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20310" windowHeight="7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<sst xmlns="http://schemas.openxmlformats.org/spreadsheetml/2006/main" count="1776" uniqueCount="462">
  <si>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</si>
  <si>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</si>
  <si>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</si>
  <si>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</si>
  <si>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</si>
  <si>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</si>
  <si>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</si>
  <si>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</si>
  <si>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</si>
  <si>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</si>
  <si>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</si>
  <si>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</si>
  <si>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</si>
  <si>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</si>
  <si>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</si>
  <si>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</si>
  <si>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</si>
  <si>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</si>
  <si>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</si>
  <si>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</si>
  <si>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</si>
  <si>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</si>
  <si>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</si>
  <si>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</si>
  <si>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</si>
  <si>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</si>
  <si>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</si>
  <si>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</si>
  <si>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</si>
  <si>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</si>
  <si>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</si>
  <si>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</si>
  <si>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</si>
  <si>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</si>
  <si>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</si>
  <si>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</si>
  <si>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</si>
  <si>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</si>
  <si>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</si>
  <si>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</si>
  <si>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</si>
  <si>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</si>
  <si>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</si>
  <si>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</si>
  <si>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</si>
  <si>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</si>
  <si>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</si>
  <si>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</si>
  <si>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</si>
  <si>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</si>
  <si>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</si>
  <si>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</si>
  <si>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</si>
  <si>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</si>
  <si>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</si>
  <si>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</si>
  <si>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</si>
  <si>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</si>
  <si>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</si>
  <si>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</si>
  <si>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</si>
  <si>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</si>
  <si>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</si>
  <si>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</si>
  <si>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</si>
  <si>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</si>
  <si>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</si>
  <si>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</si>
  <si>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</si>
  <si>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</si>
  <si>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</si>
  <si>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</si>
  <si>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</si>
  <si>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</si>
  <si>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</si>
  <si>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</si>
  <si>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</si>
  <si>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</si>
  <si>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</si>
  <si>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</si>
  <si>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</si>
  <si>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</si>
  <si>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</si>
  <si>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</si>
  <si>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BODA</t>
  </si>
  <si>
    <t>Art. 52 Ley de Alcohles para el Estado de Sonora</t>
  </si>
  <si>
    <t>Secretaria del Ayuntamiento</t>
  </si>
  <si>
    <t>Secretria del Ayuntamiento</t>
  </si>
  <si>
    <t>GONZALEZ</t>
  </si>
  <si>
    <t>CUMPLEAÑOS</t>
  </si>
  <si>
    <t>MARIA LOURDES</t>
  </si>
  <si>
    <t>OJEDA</t>
  </si>
  <si>
    <t>LLANES</t>
  </si>
  <si>
    <t xml:space="preserve">HIGINIO </t>
  </si>
  <si>
    <t>CARRILLO</t>
  </si>
  <si>
    <t>BRITO</t>
  </si>
  <si>
    <t>VICTOR O.</t>
  </si>
  <si>
    <t>FONSECA</t>
  </si>
  <si>
    <t>JACQUES</t>
  </si>
  <si>
    <t>SUSANA</t>
  </si>
  <si>
    <t xml:space="preserve">SOLIS </t>
  </si>
  <si>
    <t>LOPEZ</t>
  </si>
  <si>
    <t>CASTRO</t>
  </si>
  <si>
    <t>NUÑEZ</t>
  </si>
  <si>
    <t>LORENA ELISA</t>
  </si>
  <si>
    <t>XV AÑOS</t>
  </si>
  <si>
    <t>BODA CIVIL</t>
  </si>
  <si>
    <t>CAROLINA</t>
  </si>
  <si>
    <t>LLANOS</t>
  </si>
  <si>
    <t>ZAMORA</t>
  </si>
  <si>
    <t>MARTINEZ</t>
  </si>
  <si>
    <t>VAZQUEZ</t>
  </si>
  <si>
    <t>ARMANDO</t>
  </si>
  <si>
    <t>DALIA GPE.</t>
  </si>
  <si>
    <t xml:space="preserve">COTA </t>
  </si>
  <si>
    <t>DOMINGUEZ</t>
  </si>
  <si>
    <t>ROMANDIA</t>
  </si>
  <si>
    <t>MAYRA ISABEL</t>
  </si>
  <si>
    <t>FRANCSYS</t>
  </si>
  <si>
    <t>TIRADO</t>
  </si>
  <si>
    <t>GAMEZ</t>
  </si>
  <si>
    <t>BLANZA ESTHELA</t>
  </si>
  <si>
    <t>MARIA ELVIA</t>
  </si>
  <si>
    <t>BELLO</t>
  </si>
  <si>
    <t>ECHEVERRIA</t>
  </si>
  <si>
    <t>URQUIDEZ</t>
  </si>
  <si>
    <t>HUERTA</t>
  </si>
  <si>
    <t>RICARDO</t>
  </si>
  <si>
    <t>CONVIVIO</t>
  </si>
  <si>
    <t>BAUTIZO</t>
  </si>
  <si>
    <t>MICHEL FERNANDA</t>
  </si>
  <si>
    <t>VERDUGO</t>
  </si>
  <si>
    <t>LUZANILLA</t>
  </si>
  <si>
    <t>TORRES</t>
  </si>
  <si>
    <t>ALVARADO</t>
  </si>
  <si>
    <t>ANTONIA</t>
  </si>
  <si>
    <t>PIÑATA</t>
  </si>
  <si>
    <t>HECTOR ANTONIO</t>
  </si>
  <si>
    <t>COVARRUBIAS</t>
  </si>
  <si>
    <t>ARELLANO</t>
  </si>
  <si>
    <t>QUIROZ</t>
  </si>
  <si>
    <t>AVILES</t>
  </si>
  <si>
    <t>MONICA</t>
  </si>
  <si>
    <t>PAOLA GPE.</t>
  </si>
  <si>
    <t>TAPIA</t>
  </si>
  <si>
    <t>ROBLES</t>
  </si>
  <si>
    <t>JESUS</t>
  </si>
  <si>
    <t>MORA</t>
  </si>
  <si>
    <t>VELAZCO</t>
  </si>
  <si>
    <t>SANCHEZ</t>
  </si>
  <si>
    <t>RAUL ENRIQUE</t>
  </si>
  <si>
    <t>CONVIVIO FAMILIAR</t>
  </si>
  <si>
    <t>CONCHA</t>
  </si>
  <si>
    <t>MEXIA</t>
  </si>
  <si>
    <t>MARTHA LUCIA</t>
  </si>
  <si>
    <t>LUIS JESUS</t>
  </si>
  <si>
    <t>CHAVEZ</t>
  </si>
  <si>
    <t>AGUIRRE</t>
  </si>
  <si>
    <t>CARMEN LETICIA</t>
  </si>
  <si>
    <t>JUBILACION</t>
  </si>
  <si>
    <t>JOSEFINA</t>
  </si>
  <si>
    <t>FLORES</t>
  </si>
  <si>
    <t>FELIX</t>
  </si>
  <si>
    <t>MURILLO</t>
  </si>
  <si>
    <t>ARBALLO</t>
  </si>
  <si>
    <t>XOCHITL DOLORES</t>
  </si>
  <si>
    <t>MARIA ANTONIA</t>
  </si>
  <si>
    <t>HERNANDEZ</t>
  </si>
  <si>
    <t>MORENO</t>
  </si>
  <si>
    <t>MONTERO</t>
  </si>
  <si>
    <t>JULIAN</t>
  </si>
  <si>
    <t>FABELA</t>
  </si>
  <si>
    <t>BRISEYDA</t>
  </si>
  <si>
    <t>CONVIVIOS</t>
  </si>
  <si>
    <t>BAUTIZO/PIÑATA</t>
  </si>
  <si>
    <t>ALEXIS AMADO</t>
  </si>
  <si>
    <t>CAMPOY</t>
  </si>
  <si>
    <t>ALONSO</t>
  </si>
  <si>
    <t>RUBEN</t>
  </si>
  <si>
    <t>AMAYA</t>
  </si>
  <si>
    <t>MENDEZ</t>
  </si>
  <si>
    <t>FERNANDO</t>
  </si>
  <si>
    <t>GO-KARTZ</t>
  </si>
  <si>
    <t>ALMA GPE.</t>
  </si>
  <si>
    <t>OLMEDA</t>
  </si>
  <si>
    <t>ALVAREZ</t>
  </si>
  <si>
    <t>GALAN</t>
  </si>
  <si>
    <t>OSUNA</t>
  </si>
  <si>
    <t>LLUVIA ELENA</t>
  </si>
  <si>
    <t>DULCE</t>
  </si>
  <si>
    <t>RAMIREZ</t>
  </si>
  <si>
    <t>ESCOBEDO</t>
  </si>
  <si>
    <t>SPETHANIA</t>
  </si>
  <si>
    <t>GABRIELA</t>
  </si>
  <si>
    <t>MATZUMILLA</t>
  </si>
  <si>
    <t>KORAIMA</t>
  </si>
  <si>
    <t>KARLA MA.</t>
  </si>
  <si>
    <t>RIVERA</t>
  </si>
  <si>
    <t>MENDOZA</t>
  </si>
  <si>
    <t>SAAVEDRA</t>
  </si>
  <si>
    <t>JONATHAN</t>
  </si>
  <si>
    <t xml:space="preserve">FERNANDO </t>
  </si>
  <si>
    <t>RODRIGUEZ</t>
  </si>
  <si>
    <t>BAUMEA</t>
  </si>
  <si>
    <t>CARLA</t>
  </si>
  <si>
    <t>BABY SHOWER</t>
  </si>
  <si>
    <t>JOVANA</t>
  </si>
  <si>
    <t>MUÑOZ</t>
  </si>
  <si>
    <t>BRIGITTE</t>
  </si>
  <si>
    <t>ONTIVEROS</t>
  </si>
  <si>
    <t>VEGA</t>
  </si>
  <si>
    <t>GABO</t>
  </si>
  <si>
    <t>FRANCISCO JAVIER</t>
  </si>
  <si>
    <t>ACOSTA</t>
  </si>
  <si>
    <t>LANGURE</t>
  </si>
  <si>
    <t>GARCIA</t>
  </si>
  <si>
    <t>ALMEIDA</t>
  </si>
  <si>
    <t>MAYTE</t>
  </si>
  <si>
    <t>ALEJANDRINA GPE.</t>
  </si>
  <si>
    <t>ORTIZ</t>
  </si>
  <si>
    <t>SMITH</t>
  </si>
  <si>
    <t>VIELLEDENT</t>
  </si>
  <si>
    <t>VALENZUELA</t>
  </si>
  <si>
    <t>JUAN CARLOS</t>
  </si>
  <si>
    <t>BELTRAN</t>
  </si>
  <si>
    <t>AGUILAR</t>
  </si>
  <si>
    <t>JOSE ALONSO</t>
  </si>
  <si>
    <t>RUYH ANGELICA</t>
  </si>
  <si>
    <t>LUGO</t>
  </si>
  <si>
    <t>LAURA VIVIANA</t>
  </si>
  <si>
    <t>KARIN RAMSES</t>
  </si>
  <si>
    <t>LACHICA</t>
  </si>
  <si>
    <t>GOMEZ</t>
  </si>
  <si>
    <t>LAGARDA</t>
  </si>
  <si>
    <t>ROMERO</t>
  </si>
  <si>
    <t>FAUSTINO</t>
  </si>
  <si>
    <t>EDGAR</t>
  </si>
  <si>
    <t>HERRERA</t>
  </si>
  <si>
    <t>ROSA ISELA</t>
  </si>
  <si>
    <t>REUNION FAMILIAR</t>
  </si>
  <si>
    <t>ANDREA JULIETA</t>
  </si>
  <si>
    <t>ADRANA</t>
  </si>
  <si>
    <t>SILVA</t>
  </si>
  <si>
    <t>GALINDO</t>
  </si>
  <si>
    <t>ALFREDO</t>
  </si>
  <si>
    <t>FESTEJO 1 DE MAYO</t>
  </si>
  <si>
    <t>REYNA ABDULIA</t>
  </si>
  <si>
    <t>MONTES</t>
  </si>
  <si>
    <t>VALDEZ</t>
  </si>
  <si>
    <t>LAURA PATRICIA</t>
  </si>
  <si>
    <t>CORTEZ</t>
  </si>
  <si>
    <t>QUINTERO</t>
  </si>
  <si>
    <t>RIOS</t>
  </si>
  <si>
    <t>MARTIN R.</t>
  </si>
  <si>
    <t>CARLOS ROBERTO</t>
  </si>
  <si>
    <t>GODINEZ</t>
  </si>
  <si>
    <t>JACQUELINE</t>
  </si>
  <si>
    <t>DAFNE MINERVA</t>
  </si>
  <si>
    <t>GARATE</t>
  </si>
  <si>
    <t>SEGURA</t>
  </si>
  <si>
    <t>DIAZ</t>
  </si>
  <si>
    <t>LEON</t>
  </si>
  <si>
    <t>ROSA MARIA</t>
  </si>
  <si>
    <t>FESTEJO 10 DE MAYO</t>
  </si>
  <si>
    <t>VELIA LETICIA</t>
  </si>
  <si>
    <t xml:space="preserve">ZATARAIN </t>
  </si>
  <si>
    <t>SANDRA MIREYA</t>
  </si>
  <si>
    <t>MARIA  FERNANDA</t>
  </si>
  <si>
    <t>CASTILLO</t>
  </si>
  <si>
    <t>GRAVE</t>
  </si>
  <si>
    <t>MONGE</t>
  </si>
  <si>
    <t>SOTO</t>
  </si>
  <si>
    <t>GABRIELA DEL CARMEN</t>
  </si>
  <si>
    <t>JORGE EMILIANO</t>
  </si>
  <si>
    <t>ESPINOZA</t>
  </si>
  <si>
    <t>PACHECO</t>
  </si>
  <si>
    <t>PAEZ</t>
  </si>
  <si>
    <t>KAREN SHERLYN</t>
  </si>
  <si>
    <t>PRIMERA COMUNION</t>
  </si>
  <si>
    <t>GRANILLO</t>
  </si>
  <si>
    <t>TALAMANTE</t>
  </si>
  <si>
    <t>OMAR ALEJANDRO</t>
  </si>
  <si>
    <t>TRANY</t>
  </si>
  <si>
    <t>ACEVES</t>
  </si>
  <si>
    <t>ROMO</t>
  </si>
  <si>
    <t>TRINIDAD</t>
  </si>
  <si>
    <t>ANIV. DE BODA</t>
  </si>
  <si>
    <t xml:space="preserve">ELIZABETH </t>
  </si>
  <si>
    <t>GALVAN</t>
  </si>
  <si>
    <t>MORALES</t>
  </si>
  <si>
    <t>TERAN</t>
  </si>
  <si>
    <t>BRENDA GPE.</t>
  </si>
  <si>
    <t>DEMETRIO</t>
  </si>
  <si>
    <t>AGUNDEZ</t>
  </si>
  <si>
    <t>POST-BODA</t>
  </si>
  <si>
    <t>SANDOVAL</t>
  </si>
  <si>
    <t>RGUEZ.</t>
  </si>
  <si>
    <t>MARTHA VIVIANA</t>
  </si>
  <si>
    <t>CENA XV AÑOS</t>
  </si>
  <si>
    <t>PELEA DE GALLOS</t>
  </si>
  <si>
    <t>JOSE ANTONIO</t>
  </si>
  <si>
    <t>MARISCAL</t>
  </si>
  <si>
    <t>GASTELUM</t>
  </si>
  <si>
    <t>AMADOR</t>
  </si>
  <si>
    <t>XVAÑOS</t>
  </si>
  <si>
    <t>ROSA ICELA</t>
  </si>
  <si>
    <t>NOCHE BOHEMIA</t>
  </si>
  <si>
    <t>SANDRA AIDE</t>
  </si>
  <si>
    <t>DUARTE</t>
  </si>
  <si>
    <t>ESTRADA</t>
  </si>
  <si>
    <t>FRANSICA ANA</t>
  </si>
  <si>
    <t>ZAZUETA</t>
  </si>
  <si>
    <t>SUENAGA</t>
  </si>
  <si>
    <t>SANTOSCOY</t>
  </si>
  <si>
    <t>JAIME</t>
  </si>
  <si>
    <t>FESTEJO DIA DEL MAESTRO</t>
  </si>
  <si>
    <t>PUJOL</t>
  </si>
  <si>
    <t>PERLA</t>
  </si>
  <si>
    <t>DURAN</t>
  </si>
  <si>
    <t>EVA ALICIA</t>
  </si>
  <si>
    <t>JOSE FRANCISCO</t>
  </si>
  <si>
    <t>JOYA</t>
  </si>
  <si>
    <t>AYALA</t>
  </si>
  <si>
    <t>JOSE GPE.</t>
  </si>
  <si>
    <t>DENISSE</t>
  </si>
  <si>
    <t>ARENAS</t>
  </si>
  <si>
    <t>BRACAMONTES</t>
  </si>
  <si>
    <t>JACQUEZ</t>
  </si>
  <si>
    <t>GUADALUPE</t>
  </si>
  <si>
    <t xml:space="preserve">JESUS </t>
  </si>
  <si>
    <t>AIZA</t>
  </si>
  <si>
    <t>KALUS</t>
  </si>
  <si>
    <t>ESQUER</t>
  </si>
  <si>
    <t>MARQUEZ</t>
  </si>
  <si>
    <t>MARIA DE LA LUZ</t>
  </si>
  <si>
    <t>CRUZ</t>
  </si>
  <si>
    <t>ARELY JAZMIN</t>
  </si>
  <si>
    <t>MARIA ROSA</t>
  </si>
  <si>
    <t>VILLALVAZO</t>
  </si>
  <si>
    <t>GUERRERO</t>
  </si>
  <si>
    <t>PAUL ERNESTO</t>
  </si>
  <si>
    <t>TERESITA DE JESUS</t>
  </si>
  <si>
    <t>FOURCADE</t>
  </si>
  <si>
    <t>ERICKA ELIZABETH</t>
  </si>
  <si>
    <t>ERICKA</t>
  </si>
  <si>
    <t>MAQUILAS TETAKAWUI, S.A. DE C.V.</t>
  </si>
  <si>
    <t>ROSAS</t>
  </si>
  <si>
    <t>JESUS GABRIEL</t>
  </si>
  <si>
    <t>BAILE POPULAR</t>
  </si>
  <si>
    <t>BLANCA ANGELICA</t>
  </si>
  <si>
    <t xml:space="preserve">CERVANTES </t>
  </si>
  <si>
    <t>LUIS</t>
  </si>
  <si>
    <t>ARONCHI</t>
  </si>
  <si>
    <t>MEDINA</t>
  </si>
  <si>
    <t>RAMOS</t>
  </si>
  <si>
    <t>KERMESSE</t>
  </si>
  <si>
    <t>TOMAS ANTONIO</t>
  </si>
  <si>
    <t>THOMAS</t>
  </si>
  <si>
    <t>1.286.00</t>
  </si>
  <si>
    <t>MARCO ANTONIO</t>
  </si>
  <si>
    <t>PIÑA</t>
  </si>
  <si>
    <t>ROCIO</t>
  </si>
  <si>
    <t>JOSSELINE</t>
  </si>
  <si>
    <t>ANERI</t>
  </si>
  <si>
    <t>SIQUEIROS</t>
  </si>
  <si>
    <t>GALAZARZA</t>
  </si>
  <si>
    <t>JOSE LUIS</t>
  </si>
  <si>
    <t>FERNANDEZ</t>
  </si>
  <si>
    <t>50 ANIVERSARIO</t>
  </si>
  <si>
    <t>ROSARIO</t>
  </si>
  <si>
    <t>PANIAGUA</t>
  </si>
  <si>
    <t>MARIA ISABEL</t>
  </si>
  <si>
    <t>IBARRA</t>
  </si>
  <si>
    <t>GRACIAN</t>
  </si>
  <si>
    <t>GUTIERREZ</t>
  </si>
  <si>
    <t>INOSTRO</t>
  </si>
  <si>
    <t>YURIDIA GPE.</t>
  </si>
  <si>
    <t>CENA</t>
  </si>
  <si>
    <t>TERESA ADAMINA</t>
  </si>
  <si>
    <t>RUIZ</t>
  </si>
  <si>
    <t>VALLE</t>
  </si>
  <si>
    <t>MARTIZA NATALY</t>
  </si>
  <si>
    <t>GABRIELA LABRITNY</t>
  </si>
  <si>
    <t>REYES</t>
  </si>
  <si>
    <t>PARRA</t>
  </si>
  <si>
    <t>DAVID</t>
  </si>
  <si>
    <t>MARIELA ARTEMISA</t>
  </si>
  <si>
    <t>FIGUEROA</t>
  </si>
  <si>
    <t>ZULMA</t>
  </si>
  <si>
    <t>CLAUDIA</t>
  </si>
  <si>
    <t>MELENDEZ</t>
  </si>
  <si>
    <t>LA RUCKEADA-BAILE</t>
  </si>
  <si>
    <t>JECARI</t>
  </si>
  <si>
    <t>HIGUERA</t>
  </si>
  <si>
    <t>SUGHEY ANGEL</t>
  </si>
  <si>
    <t>BOIDO</t>
  </si>
  <si>
    <t>MARIANA</t>
  </si>
  <si>
    <t>RECONOCIMIENTO</t>
  </si>
  <si>
    <t>MARIA</t>
  </si>
  <si>
    <t>SALAZAR</t>
  </si>
  <si>
    <t>LAZCANO</t>
  </si>
  <si>
    <t>ESPARZA</t>
  </si>
  <si>
    <t>QUINTANA</t>
  </si>
  <si>
    <t>ANGELICA</t>
  </si>
  <si>
    <t>JOSELINE ANERI</t>
  </si>
  <si>
    <t>COMIDA</t>
  </si>
  <si>
    <t xml:space="preserve">MONICA </t>
  </si>
  <si>
    <t xml:space="preserve">PATRICIA </t>
  </si>
  <si>
    <t xml:space="preserve">LUGO </t>
  </si>
  <si>
    <t>PEREZ</t>
  </si>
  <si>
    <t>ZAIRA</t>
  </si>
  <si>
    <t>MAYRA</t>
  </si>
  <si>
    <t>VILLANUEVA</t>
  </si>
  <si>
    <t>ERICKA GISELLE</t>
  </si>
  <si>
    <t>HERLINDA</t>
  </si>
  <si>
    <t>PADILLA</t>
  </si>
  <si>
    <t>CARRAZCO</t>
  </si>
  <si>
    <t>ANTONIO</t>
  </si>
  <si>
    <t>ANA LAURA</t>
  </si>
  <si>
    <t xml:space="preserve">HEREDIA </t>
  </si>
  <si>
    <t>CASTAÑEDA</t>
  </si>
  <si>
    <t>ISABEL CRISTINA</t>
  </si>
  <si>
    <t>CRISTIAN JACQUELINE</t>
  </si>
  <si>
    <t>VILLALOBOS</t>
  </si>
  <si>
    <t>JESUS IVAN</t>
  </si>
  <si>
    <t>LIZZETH EVELINE</t>
  </si>
  <si>
    <t>ALEJANDRO</t>
  </si>
  <si>
    <t>ANA CECILIA</t>
  </si>
  <si>
    <t xml:space="preserve">GRIJALBA </t>
  </si>
  <si>
    <t>VICTOR OSWALDO</t>
  </si>
  <si>
    <t>BAILE</t>
  </si>
  <si>
    <t>PORFIRIO</t>
  </si>
  <si>
    <t xml:space="preserve">ORTEGA </t>
  </si>
  <si>
    <t>LEYVA</t>
  </si>
  <si>
    <t>ERIKA</t>
  </si>
  <si>
    <t>LA RUCKEADA BAILE</t>
  </si>
  <si>
    <t xml:space="preserve">OSBALDO GUADALUPE </t>
  </si>
  <si>
    <t>CARRERA DE CABALLOS</t>
  </si>
  <si>
    <t>FREDIE</t>
  </si>
  <si>
    <t>ROSALES</t>
  </si>
  <si>
    <t>BAILE POPILAR</t>
  </si>
  <si>
    <t>GO KARTZ</t>
  </si>
  <si>
    <t>JESUS ANTONIO</t>
  </si>
  <si>
    <t>BALDERRAMA</t>
  </si>
  <si>
    <t>JOAQUIN</t>
  </si>
  <si>
    <t>FLORA</t>
  </si>
  <si>
    <t>GUZMAN</t>
  </si>
  <si>
    <t>ARMENTA</t>
  </si>
  <si>
    <t>JUAN MANUEL</t>
  </si>
  <si>
    <t>DIBENI</t>
  </si>
  <si>
    <t>NIEBLA</t>
  </si>
  <si>
    <t>MARIA ANGELICA</t>
  </si>
  <si>
    <t>RAMON</t>
  </si>
  <si>
    <t>OROZCO</t>
  </si>
  <si>
    <t>KARLA DENISSE</t>
  </si>
  <si>
    <t>FABIOLA</t>
  </si>
  <si>
    <t>MATUZ</t>
  </si>
  <si>
    <t>MAGNOLIA LUCINA</t>
  </si>
  <si>
    <t>CAÑEZ</t>
  </si>
  <si>
    <t>GAMBOA</t>
  </si>
  <si>
    <t>GARIBAY</t>
  </si>
  <si>
    <t>JORGE OSVALDO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</si>
</sst>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  <xf numFmtId="14" fontId="0" fillId="0" borderId="0" xfId="0" applyNumberFormat="1" applyFill="1" applyBorder="1" applyAlignment="1">
      <alignment horizontal="center"/>
    </xf>
    <xf numFmtId="0" fontId="0" fillId="0" borderId="0" xfId="0"/>
    <xf numFmtId="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6"/>
  <sheetViews>
    <sheetView tabSelected="1" topLeftCell="L186" workbookViewId="0">
      <selection activeCell="M194" sqref="M194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13.1406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44652</v>
      </c>
      <c r="C8" s="3">
        <v>44742</v>
      </c>
      <c r="D8" s="4" t="s">
        <v>75</v>
      </c>
      <c r="F8" s="4" t="s">
        <v>89</v>
      </c>
      <c r="G8" s="4" t="s">
        <v>85</v>
      </c>
      <c r="H8" s="4" t="s">
        <v>86</v>
      </c>
      <c r="I8" s="4" t="s">
        <v>79</v>
      </c>
      <c r="J8" s="4" t="s">
        <v>90</v>
      </c>
      <c r="K8" s="4" t="s">
        <v>91</v>
      </c>
      <c r="L8" s="4" t="s">
        <v>92</v>
      </c>
      <c r="N8" s="3">
        <v>44653</v>
      </c>
      <c r="O8" s="3">
        <v>44654</v>
      </c>
      <c r="R8" s="4">
        <v>0</v>
      </c>
      <c r="Y8" s="4" t="s">
        <v>87</v>
      </c>
      <c r="Z8" s="11">
        <v>44754</v>
      </c>
      <c r="AA8" s="11">
        <v>44750</v>
      </c>
    </row>
    <row r="9" spans="1:28" x14ac:dyDescent="0.25">
      <c r="A9" s="2">
        <v>2022</v>
      </c>
      <c r="B9" s="3">
        <v>44652</v>
      </c>
      <c r="C9" s="3">
        <v>44742</v>
      </c>
      <c r="D9" s="4" t="s">
        <v>75</v>
      </c>
      <c r="F9" s="4" t="s">
        <v>89</v>
      </c>
      <c r="G9" s="4" t="s">
        <v>85</v>
      </c>
      <c r="H9" s="4" t="s">
        <v>86</v>
      </c>
      <c r="I9" s="4" t="s">
        <v>79</v>
      </c>
      <c r="J9" s="4" t="s">
        <v>93</v>
      </c>
      <c r="K9" s="4" t="s">
        <v>94</v>
      </c>
      <c r="L9" s="4" t="s">
        <v>95</v>
      </c>
      <c r="N9" s="3">
        <v>44653</v>
      </c>
      <c r="O9" s="3">
        <v>44654</v>
      </c>
      <c r="R9" s="4">
        <v>0</v>
      </c>
      <c r="Y9" s="4" t="s">
        <v>87</v>
      </c>
      <c r="Z9" s="11">
        <v>44754</v>
      </c>
      <c r="AA9" s="11">
        <v>44750</v>
      </c>
    </row>
    <row r="10" spans="1:28" x14ac:dyDescent="0.25">
      <c r="A10" s="2">
        <v>2022</v>
      </c>
      <c r="B10" s="3">
        <v>44652</v>
      </c>
      <c r="C10" s="3">
        <v>44742</v>
      </c>
      <c r="D10" s="4" t="s">
        <v>75</v>
      </c>
      <c r="F10" s="4" t="s">
        <v>435</v>
      </c>
      <c r="G10" s="4" t="s">
        <v>85</v>
      </c>
      <c r="H10" s="4" t="s">
        <v>86</v>
      </c>
      <c r="I10" s="4" t="s">
        <v>80</v>
      </c>
      <c r="J10" s="4" t="s">
        <v>96</v>
      </c>
      <c r="K10" s="4" t="s">
        <v>97</v>
      </c>
      <c r="L10" s="4" t="s">
        <v>98</v>
      </c>
      <c r="N10" s="3">
        <v>44653</v>
      </c>
      <c r="O10" s="3">
        <v>44654</v>
      </c>
      <c r="R10" s="4">
        <v>0</v>
      </c>
      <c r="Y10" s="4" t="s">
        <v>87</v>
      </c>
      <c r="Z10" s="11">
        <v>44754</v>
      </c>
      <c r="AA10" s="11">
        <v>44750</v>
      </c>
    </row>
    <row r="11" spans="1:28" x14ac:dyDescent="0.25">
      <c r="A11" s="2">
        <v>2022</v>
      </c>
      <c r="B11" s="3">
        <v>44652</v>
      </c>
      <c r="C11" s="3">
        <v>44742</v>
      </c>
      <c r="D11" s="4" t="s">
        <v>75</v>
      </c>
      <c r="F11" s="4" t="s">
        <v>89</v>
      </c>
      <c r="G11" s="4" t="s">
        <v>85</v>
      </c>
      <c r="H11" s="4" t="s">
        <v>86</v>
      </c>
      <c r="I11" s="4" t="s">
        <v>79</v>
      </c>
      <c r="J11" s="5" t="s">
        <v>99</v>
      </c>
      <c r="K11" s="5" t="s">
        <v>100</v>
      </c>
      <c r="L11" s="5" t="s">
        <v>101</v>
      </c>
      <c r="N11" s="3">
        <v>44653</v>
      </c>
      <c r="O11" s="3">
        <v>44654</v>
      </c>
      <c r="R11" s="4">
        <v>0</v>
      </c>
      <c r="Y11" s="4" t="s">
        <v>87</v>
      </c>
      <c r="Z11" s="11">
        <v>44754</v>
      </c>
      <c r="AA11" s="11">
        <v>44750</v>
      </c>
    </row>
    <row r="12" spans="1:28" x14ac:dyDescent="0.25">
      <c r="A12" s="2">
        <v>2022</v>
      </c>
      <c r="B12" s="3">
        <v>44652</v>
      </c>
      <c r="C12" s="3">
        <v>44742</v>
      </c>
      <c r="D12" s="4" t="s">
        <v>75</v>
      </c>
      <c r="F12" s="4" t="s">
        <v>105</v>
      </c>
      <c r="G12" s="4" t="s">
        <v>85</v>
      </c>
      <c r="H12" s="4" t="s">
        <v>86</v>
      </c>
      <c r="I12" s="4" t="s">
        <v>79</v>
      </c>
      <c r="J12" s="5" t="s">
        <v>104</v>
      </c>
      <c r="K12" s="5" t="s">
        <v>103</v>
      </c>
      <c r="L12" s="5" t="s">
        <v>102</v>
      </c>
      <c r="N12" s="3">
        <v>44667</v>
      </c>
      <c r="O12" s="3">
        <v>44668</v>
      </c>
      <c r="R12" s="9">
        <v>997</v>
      </c>
      <c r="Y12" s="4" t="s">
        <v>87</v>
      </c>
      <c r="Z12" s="11">
        <v>44754</v>
      </c>
      <c r="AA12" s="11">
        <v>44750</v>
      </c>
    </row>
    <row r="13" spans="1:28" x14ac:dyDescent="0.25">
      <c r="A13" s="2">
        <v>2022</v>
      </c>
      <c r="B13" s="3">
        <v>44652</v>
      </c>
      <c r="C13" s="3">
        <v>44742</v>
      </c>
      <c r="D13" s="4" t="s">
        <v>75</v>
      </c>
      <c r="F13" s="4" t="s">
        <v>106</v>
      </c>
      <c r="G13" s="4" t="s">
        <v>85</v>
      </c>
      <c r="H13" s="4" t="s">
        <v>86</v>
      </c>
      <c r="I13" s="4" t="s">
        <v>79</v>
      </c>
      <c r="J13" s="5" t="s">
        <v>107</v>
      </c>
      <c r="K13" s="5" t="s">
        <v>108</v>
      </c>
      <c r="L13" s="5" t="s">
        <v>109</v>
      </c>
      <c r="N13" s="3">
        <v>44668</v>
      </c>
      <c r="O13" s="3">
        <v>44668</v>
      </c>
      <c r="R13" s="4">
        <v>997</v>
      </c>
      <c r="Y13" s="4" t="s">
        <v>87</v>
      </c>
      <c r="Z13" s="11">
        <v>44754</v>
      </c>
      <c r="AA13" s="11">
        <v>44750</v>
      </c>
    </row>
    <row r="14" spans="1:28" x14ac:dyDescent="0.25">
      <c r="A14" s="2">
        <v>2022</v>
      </c>
      <c r="B14" s="3">
        <v>44652</v>
      </c>
      <c r="C14" s="3">
        <v>44742</v>
      </c>
      <c r="D14" s="4" t="s">
        <v>75</v>
      </c>
      <c r="F14" s="4" t="s">
        <v>105</v>
      </c>
      <c r="G14" s="4" t="s">
        <v>85</v>
      </c>
      <c r="H14" s="4" t="s">
        <v>86</v>
      </c>
      <c r="I14" s="4" t="s">
        <v>79</v>
      </c>
      <c r="J14" s="5" t="s">
        <v>112</v>
      </c>
      <c r="K14" s="5" t="s">
        <v>111</v>
      </c>
      <c r="L14" s="5" t="s">
        <v>110</v>
      </c>
      <c r="N14" s="3">
        <v>44667</v>
      </c>
      <c r="O14" s="3">
        <v>44668</v>
      </c>
      <c r="R14" s="4">
        <v>0</v>
      </c>
      <c r="Y14" s="4" t="s">
        <v>87</v>
      </c>
      <c r="Z14" s="11">
        <v>44754</v>
      </c>
      <c r="AA14" s="11">
        <v>44750</v>
      </c>
    </row>
    <row r="15" spans="1:28" x14ac:dyDescent="0.25">
      <c r="A15" s="2">
        <v>2022</v>
      </c>
      <c r="B15" s="3">
        <v>44652</v>
      </c>
      <c r="C15" s="3">
        <v>44742</v>
      </c>
      <c r="D15" s="4" t="s">
        <v>75</v>
      </c>
      <c r="F15" s="4" t="s">
        <v>105</v>
      </c>
      <c r="G15" s="4" t="s">
        <v>85</v>
      </c>
      <c r="H15" s="4" t="s">
        <v>86</v>
      </c>
      <c r="I15" s="4" t="s">
        <v>79</v>
      </c>
      <c r="J15" s="5" t="s">
        <v>113</v>
      </c>
      <c r="K15" s="5" t="s">
        <v>114</v>
      </c>
      <c r="L15" s="5" t="s">
        <v>115</v>
      </c>
      <c r="N15" s="3">
        <v>44674</v>
      </c>
      <c r="O15" s="3">
        <v>44675</v>
      </c>
      <c r="R15" s="4">
        <v>997</v>
      </c>
      <c r="Y15" s="4" t="s">
        <v>87</v>
      </c>
      <c r="Z15" s="11">
        <v>44754</v>
      </c>
      <c r="AA15" s="11">
        <v>44750</v>
      </c>
    </row>
    <row r="16" spans="1:28" x14ac:dyDescent="0.25">
      <c r="A16" s="2">
        <v>2022</v>
      </c>
      <c r="B16" s="3">
        <v>44652</v>
      </c>
      <c r="C16" s="3">
        <v>44742</v>
      </c>
      <c r="D16" s="4" t="s">
        <v>75</v>
      </c>
      <c r="F16" s="4" t="s">
        <v>105</v>
      </c>
      <c r="G16" s="4" t="s">
        <v>85</v>
      </c>
      <c r="H16" s="4" t="s">
        <v>86</v>
      </c>
      <c r="I16" s="4" t="s">
        <v>79</v>
      </c>
      <c r="J16" s="5" t="s">
        <v>117</v>
      </c>
      <c r="K16" s="5" t="s">
        <v>116</v>
      </c>
      <c r="L16" s="5"/>
      <c r="N16" s="3">
        <v>44660</v>
      </c>
      <c r="O16" s="3">
        <v>44660</v>
      </c>
      <c r="R16" s="4">
        <v>997</v>
      </c>
      <c r="Y16" s="4" t="s">
        <v>87</v>
      </c>
      <c r="Z16" s="11">
        <v>44754</v>
      </c>
      <c r="AA16" s="11">
        <v>44750</v>
      </c>
    </row>
    <row r="17" spans="1:27" x14ac:dyDescent="0.25">
      <c r="A17" s="2">
        <v>2022</v>
      </c>
      <c r="B17" s="3">
        <v>44652</v>
      </c>
      <c r="C17" s="3">
        <v>44742</v>
      </c>
      <c r="D17" s="4" t="s">
        <v>75</v>
      </c>
      <c r="F17" s="4" t="s">
        <v>105</v>
      </c>
      <c r="G17" s="4" t="s">
        <v>85</v>
      </c>
      <c r="H17" s="4" t="s">
        <v>86</v>
      </c>
      <c r="I17" s="4" t="s">
        <v>79</v>
      </c>
      <c r="J17" s="5" t="s">
        <v>118</v>
      </c>
      <c r="K17" s="5" t="s">
        <v>88</v>
      </c>
      <c r="L17" s="5"/>
      <c r="N17" s="3">
        <v>44660</v>
      </c>
      <c r="O17" s="3">
        <v>44661</v>
      </c>
      <c r="R17" s="4">
        <v>997</v>
      </c>
      <c r="Y17" s="4" t="s">
        <v>87</v>
      </c>
      <c r="Z17" s="11">
        <v>44754</v>
      </c>
      <c r="AA17" s="11">
        <v>44750</v>
      </c>
    </row>
    <row r="18" spans="1:27" x14ac:dyDescent="0.25">
      <c r="A18" s="2">
        <v>2022</v>
      </c>
      <c r="B18" s="3">
        <v>44652</v>
      </c>
      <c r="C18" s="3">
        <v>44742</v>
      </c>
      <c r="D18" s="4" t="s">
        <v>75</v>
      </c>
      <c r="F18" s="4" t="s">
        <v>89</v>
      </c>
      <c r="G18" s="4" t="s">
        <v>85</v>
      </c>
      <c r="H18" s="4" t="s">
        <v>86</v>
      </c>
      <c r="I18" s="4" t="s">
        <v>79</v>
      </c>
      <c r="J18" s="5" t="s">
        <v>121</v>
      </c>
      <c r="K18" s="5" t="s">
        <v>120</v>
      </c>
      <c r="L18" s="5" t="s">
        <v>119</v>
      </c>
      <c r="N18" s="3">
        <v>44666</v>
      </c>
      <c r="O18" s="3">
        <v>44666</v>
      </c>
      <c r="R18" s="4">
        <v>997</v>
      </c>
      <c r="Y18" s="4" t="s">
        <v>87</v>
      </c>
      <c r="Z18" s="11">
        <v>44754</v>
      </c>
      <c r="AA18" s="11">
        <v>44750</v>
      </c>
    </row>
    <row r="19" spans="1:27" x14ac:dyDescent="0.25">
      <c r="A19" s="2">
        <v>2022</v>
      </c>
      <c r="B19" s="3">
        <v>44652</v>
      </c>
      <c r="C19" s="3">
        <v>44742</v>
      </c>
      <c r="D19" s="4" t="s">
        <v>75</v>
      </c>
      <c r="F19" s="4" t="s">
        <v>89</v>
      </c>
      <c r="G19" s="4" t="s">
        <v>85</v>
      </c>
      <c r="H19" s="4" t="s">
        <v>86</v>
      </c>
      <c r="I19" s="4" t="s">
        <v>79</v>
      </c>
      <c r="J19" s="5" t="s">
        <v>122</v>
      </c>
      <c r="K19" s="5" t="s">
        <v>123</v>
      </c>
      <c r="L19" s="5" t="s">
        <v>124</v>
      </c>
      <c r="N19" s="3">
        <v>44660</v>
      </c>
      <c r="O19" s="3">
        <v>44661</v>
      </c>
      <c r="R19" s="4">
        <v>0</v>
      </c>
      <c r="Y19" s="4" t="s">
        <v>87</v>
      </c>
      <c r="Z19" s="11">
        <v>44754</v>
      </c>
      <c r="AA19" s="11">
        <v>44750</v>
      </c>
    </row>
    <row r="20" spans="1:27" x14ac:dyDescent="0.25">
      <c r="A20" s="2">
        <v>2022</v>
      </c>
      <c r="B20" s="3">
        <v>44652</v>
      </c>
      <c r="C20" s="3">
        <v>44742</v>
      </c>
      <c r="D20" s="4" t="s">
        <v>75</v>
      </c>
      <c r="F20" s="4" t="s">
        <v>128</v>
      </c>
      <c r="G20" s="4" t="s">
        <v>85</v>
      </c>
      <c r="H20" s="4" t="s">
        <v>86</v>
      </c>
      <c r="I20" s="4" t="s">
        <v>79</v>
      </c>
      <c r="J20" s="5" t="s">
        <v>127</v>
      </c>
      <c r="K20" s="5" t="s">
        <v>126</v>
      </c>
      <c r="L20" s="5" t="s">
        <v>125</v>
      </c>
      <c r="N20" s="3">
        <v>44661</v>
      </c>
      <c r="O20" s="3">
        <v>44661</v>
      </c>
      <c r="R20" s="4">
        <v>0</v>
      </c>
      <c r="Y20" s="4" t="s">
        <v>87</v>
      </c>
      <c r="Z20" s="11">
        <v>44754</v>
      </c>
      <c r="AA20" s="11">
        <v>44750</v>
      </c>
    </row>
    <row r="21" spans="1:27" x14ac:dyDescent="0.25">
      <c r="A21" s="2">
        <v>2022</v>
      </c>
      <c r="B21" s="3">
        <v>44652</v>
      </c>
      <c r="C21" s="3">
        <v>44742</v>
      </c>
      <c r="D21" s="4" t="s">
        <v>75</v>
      </c>
      <c r="F21" s="4" t="s">
        <v>129</v>
      </c>
      <c r="G21" s="4" t="s">
        <v>85</v>
      </c>
      <c r="H21" s="4" t="s">
        <v>86</v>
      </c>
      <c r="I21" s="4" t="s">
        <v>79</v>
      </c>
      <c r="J21" s="5" t="s">
        <v>130</v>
      </c>
      <c r="K21" s="5" t="s">
        <v>131</v>
      </c>
      <c r="L21" s="5" t="s">
        <v>132</v>
      </c>
      <c r="N21" s="3">
        <v>44661</v>
      </c>
      <c r="O21" s="3">
        <v>44661</v>
      </c>
      <c r="R21" s="4">
        <v>0</v>
      </c>
      <c r="Y21" s="4" t="s">
        <v>87</v>
      </c>
      <c r="Z21" s="11">
        <v>44754</v>
      </c>
      <c r="AA21" s="11">
        <v>44750</v>
      </c>
    </row>
    <row r="22" spans="1:27" x14ac:dyDescent="0.25">
      <c r="A22" s="2">
        <v>2022</v>
      </c>
      <c r="B22" s="3">
        <v>44652</v>
      </c>
      <c r="C22" s="3">
        <v>44742</v>
      </c>
      <c r="D22" s="4" t="s">
        <v>75</v>
      </c>
      <c r="F22" s="4" t="s">
        <v>136</v>
      </c>
      <c r="G22" s="4" t="s">
        <v>85</v>
      </c>
      <c r="H22" s="4" t="s">
        <v>86</v>
      </c>
      <c r="I22" s="4" t="s">
        <v>79</v>
      </c>
      <c r="J22" s="5" t="s">
        <v>135</v>
      </c>
      <c r="K22" s="5" t="s">
        <v>134</v>
      </c>
      <c r="L22" s="5" t="s">
        <v>133</v>
      </c>
      <c r="N22" s="3">
        <v>44667</v>
      </c>
      <c r="O22" s="3">
        <v>44667</v>
      </c>
      <c r="R22" s="4">
        <v>997</v>
      </c>
      <c r="Y22" s="4" t="s">
        <v>87</v>
      </c>
      <c r="Z22" s="11">
        <v>44754</v>
      </c>
      <c r="AA22" s="11">
        <v>44750</v>
      </c>
    </row>
    <row r="23" spans="1:27" x14ac:dyDescent="0.25">
      <c r="A23" s="2">
        <v>2022</v>
      </c>
      <c r="B23" s="3">
        <v>44652</v>
      </c>
      <c r="C23" s="3">
        <v>44742</v>
      </c>
      <c r="D23" s="4" t="s">
        <v>75</v>
      </c>
      <c r="F23" s="4" t="s">
        <v>89</v>
      </c>
      <c r="G23" s="4" t="s">
        <v>85</v>
      </c>
      <c r="H23" s="4" t="s">
        <v>86</v>
      </c>
      <c r="I23" s="4" t="s">
        <v>79</v>
      </c>
      <c r="J23" s="5" t="s">
        <v>137</v>
      </c>
      <c r="K23" s="5" t="s">
        <v>138</v>
      </c>
      <c r="L23" s="5" t="s">
        <v>139</v>
      </c>
      <c r="N23" s="3">
        <v>44664</v>
      </c>
      <c r="O23" s="3">
        <v>44665</v>
      </c>
      <c r="R23" s="4">
        <v>997</v>
      </c>
      <c r="Y23" s="4" t="s">
        <v>87</v>
      </c>
      <c r="Z23" s="11">
        <v>44754</v>
      </c>
      <c r="AA23" s="11">
        <v>44750</v>
      </c>
    </row>
    <row r="24" spans="1:27" x14ac:dyDescent="0.25">
      <c r="A24" s="2">
        <v>2022</v>
      </c>
      <c r="B24" s="3">
        <v>44652</v>
      </c>
      <c r="C24" s="3">
        <v>44742</v>
      </c>
      <c r="D24" s="4" t="s">
        <v>75</v>
      </c>
      <c r="F24" s="4" t="s">
        <v>89</v>
      </c>
      <c r="G24" s="4" t="s">
        <v>85</v>
      </c>
      <c r="H24" s="4" t="s">
        <v>86</v>
      </c>
      <c r="I24" s="4" t="s">
        <v>79</v>
      </c>
      <c r="J24" s="5" t="s">
        <v>142</v>
      </c>
      <c r="K24" s="5" t="s">
        <v>141</v>
      </c>
      <c r="L24" s="5" t="s">
        <v>140</v>
      </c>
      <c r="N24" s="3">
        <v>44660</v>
      </c>
      <c r="O24" s="3">
        <v>44661</v>
      </c>
      <c r="R24" s="4">
        <v>0</v>
      </c>
      <c r="Y24" s="4" t="s">
        <v>87</v>
      </c>
      <c r="Z24" s="11">
        <v>44754</v>
      </c>
      <c r="AA24" s="11">
        <v>44750</v>
      </c>
    </row>
    <row r="25" spans="1:27" x14ac:dyDescent="0.25">
      <c r="A25" s="2">
        <v>2022</v>
      </c>
      <c r="B25" s="3">
        <v>44652</v>
      </c>
      <c r="C25" s="3">
        <v>44742</v>
      </c>
      <c r="D25" s="4" t="s">
        <v>75</v>
      </c>
      <c r="F25" s="4" t="s">
        <v>129</v>
      </c>
      <c r="G25" s="4" t="s">
        <v>85</v>
      </c>
      <c r="H25" s="4" t="s">
        <v>86</v>
      </c>
      <c r="I25" s="4" t="s">
        <v>79</v>
      </c>
      <c r="J25" s="5" t="s">
        <v>143</v>
      </c>
      <c r="K25" s="5" t="s">
        <v>144</v>
      </c>
      <c r="L25" s="5" t="s">
        <v>145</v>
      </c>
      <c r="N25" s="3">
        <v>44674</v>
      </c>
      <c r="O25" s="3">
        <v>44674</v>
      </c>
      <c r="R25" s="4">
        <v>997</v>
      </c>
      <c r="Y25" s="4" t="s">
        <v>87</v>
      </c>
      <c r="Z25" s="11">
        <v>44754</v>
      </c>
      <c r="AA25" s="11">
        <v>44750</v>
      </c>
    </row>
    <row r="26" spans="1:27" x14ac:dyDescent="0.25">
      <c r="A26" s="2">
        <v>2022</v>
      </c>
      <c r="B26" s="3">
        <v>44652</v>
      </c>
      <c r="C26" s="3">
        <v>44742</v>
      </c>
      <c r="D26" s="4" t="s">
        <v>75</v>
      </c>
      <c r="F26" s="4" t="s">
        <v>128</v>
      </c>
      <c r="G26" s="4" t="s">
        <v>85</v>
      </c>
      <c r="H26" s="4" t="s">
        <v>86</v>
      </c>
      <c r="I26" s="4" t="s">
        <v>79</v>
      </c>
      <c r="J26" s="5" t="s">
        <v>146</v>
      </c>
      <c r="K26" s="5" t="s">
        <v>147</v>
      </c>
      <c r="L26" s="5" t="s">
        <v>148</v>
      </c>
      <c r="N26" s="3">
        <v>44667</v>
      </c>
      <c r="O26" s="3">
        <v>44667</v>
      </c>
      <c r="R26" s="4">
        <v>997</v>
      </c>
      <c r="Y26" s="4" t="s">
        <v>87</v>
      </c>
      <c r="Z26" s="11">
        <v>44754</v>
      </c>
      <c r="AA26" s="11">
        <v>44750</v>
      </c>
    </row>
    <row r="27" spans="1:27" x14ac:dyDescent="0.25">
      <c r="A27" s="2">
        <v>2022</v>
      </c>
      <c r="B27" s="3">
        <v>44652</v>
      </c>
      <c r="C27" s="3">
        <v>44742</v>
      </c>
      <c r="D27" s="4" t="s">
        <v>75</v>
      </c>
      <c r="F27" s="4" t="s">
        <v>151</v>
      </c>
      <c r="G27" s="4" t="s">
        <v>85</v>
      </c>
      <c r="H27" s="4" t="s">
        <v>86</v>
      </c>
      <c r="I27" s="4" t="s">
        <v>79</v>
      </c>
      <c r="J27" s="5" t="s">
        <v>150</v>
      </c>
      <c r="K27" s="5" t="s">
        <v>149</v>
      </c>
      <c r="L27" s="5" t="s">
        <v>147</v>
      </c>
      <c r="N27" s="3">
        <v>44660</v>
      </c>
      <c r="O27" s="7">
        <v>44660</v>
      </c>
      <c r="R27" s="4">
        <v>997</v>
      </c>
      <c r="Y27" s="4" t="s">
        <v>87</v>
      </c>
      <c r="Z27" s="11">
        <v>44754</v>
      </c>
      <c r="AA27" s="11">
        <v>44750</v>
      </c>
    </row>
    <row r="28" spans="1:27" x14ac:dyDescent="0.25">
      <c r="A28">
        <v>2022</v>
      </c>
      <c r="B28" s="3">
        <v>44652</v>
      </c>
      <c r="C28" s="3">
        <v>44742</v>
      </c>
      <c r="D28" s="4" t="s">
        <v>75</v>
      </c>
      <c r="F28" s="4" t="s">
        <v>89</v>
      </c>
      <c r="G28" s="4" t="s">
        <v>85</v>
      </c>
      <c r="H28" s="4" t="s">
        <v>86</v>
      </c>
      <c r="I28" s="4" t="s">
        <v>79</v>
      </c>
      <c r="J28" s="5" t="s">
        <v>154</v>
      </c>
      <c r="K28" s="5" t="s">
        <v>153</v>
      </c>
      <c r="L28" s="5" t="s">
        <v>152</v>
      </c>
      <c r="N28" s="3">
        <v>44688</v>
      </c>
      <c r="O28" s="3">
        <v>44689</v>
      </c>
      <c r="R28" s="4">
        <v>997</v>
      </c>
      <c r="Y28" s="4" t="s">
        <v>87</v>
      </c>
      <c r="Z28" s="11">
        <v>44754</v>
      </c>
      <c r="AA28" s="11">
        <v>44750</v>
      </c>
    </row>
    <row r="29" spans="1:27" x14ac:dyDescent="0.25">
      <c r="A29">
        <v>2022</v>
      </c>
      <c r="B29" s="3">
        <v>44652</v>
      </c>
      <c r="C29" s="3">
        <v>44742</v>
      </c>
      <c r="D29" s="4" t="s">
        <v>75</v>
      </c>
      <c r="F29" s="4" t="s">
        <v>89</v>
      </c>
      <c r="G29" s="4" t="s">
        <v>85</v>
      </c>
      <c r="H29" s="4" t="s">
        <v>86</v>
      </c>
      <c r="I29" s="4" t="s">
        <v>79</v>
      </c>
      <c r="J29" s="5" t="s">
        <v>155</v>
      </c>
      <c r="K29" s="5" t="s">
        <v>156</v>
      </c>
      <c r="L29" s="5" t="s">
        <v>157</v>
      </c>
      <c r="N29" s="3">
        <v>44667</v>
      </c>
      <c r="O29" s="3">
        <v>44668</v>
      </c>
      <c r="R29" s="4">
        <v>0</v>
      </c>
      <c r="Y29" s="4" t="s">
        <v>87</v>
      </c>
      <c r="Z29" s="11">
        <v>44754</v>
      </c>
      <c r="AA29" s="11">
        <v>44750</v>
      </c>
    </row>
    <row r="30" spans="1:27" x14ac:dyDescent="0.25">
      <c r="A30" s="6">
        <v>2022</v>
      </c>
      <c r="B30" s="3">
        <v>44652</v>
      </c>
      <c r="C30" s="3">
        <v>44742</v>
      </c>
      <c r="D30" s="4" t="s">
        <v>75</v>
      </c>
      <c r="F30" s="4" t="s">
        <v>89</v>
      </c>
      <c r="G30" s="4" t="s">
        <v>85</v>
      </c>
      <c r="H30" s="4" t="s">
        <v>86</v>
      </c>
      <c r="I30" s="4" t="s">
        <v>79</v>
      </c>
      <c r="J30" s="5" t="s">
        <v>158</v>
      </c>
      <c r="K30" s="5" t="s">
        <v>149</v>
      </c>
      <c r="L30" s="5"/>
      <c r="N30" s="3">
        <v>44667</v>
      </c>
      <c r="O30" s="3">
        <v>44667</v>
      </c>
      <c r="R30" s="4">
        <v>0</v>
      </c>
      <c r="Y30" s="4" t="s">
        <v>87</v>
      </c>
      <c r="Z30" s="11">
        <v>44754</v>
      </c>
      <c r="AA30" s="11">
        <v>44750</v>
      </c>
    </row>
    <row r="31" spans="1:27" x14ac:dyDescent="0.25">
      <c r="A31" s="6">
        <v>2022</v>
      </c>
      <c r="B31" s="3">
        <v>44652</v>
      </c>
      <c r="C31" s="3">
        <v>44742</v>
      </c>
      <c r="D31" s="4" t="s">
        <v>75</v>
      </c>
      <c r="F31" s="4" t="s">
        <v>159</v>
      </c>
      <c r="G31" s="4" t="s">
        <v>85</v>
      </c>
      <c r="H31" s="4" t="s">
        <v>86</v>
      </c>
      <c r="I31" s="4" t="s">
        <v>79</v>
      </c>
      <c r="J31" s="5" t="s">
        <v>160</v>
      </c>
      <c r="K31" s="5" t="s">
        <v>161</v>
      </c>
      <c r="L31" s="5" t="s">
        <v>162</v>
      </c>
      <c r="N31" s="3">
        <v>44680</v>
      </c>
      <c r="O31" s="3">
        <v>44681</v>
      </c>
      <c r="R31" s="4">
        <v>997</v>
      </c>
      <c r="Y31" s="4" t="s">
        <v>87</v>
      </c>
      <c r="Z31" s="11">
        <v>44754</v>
      </c>
      <c r="AA31" s="11">
        <v>44750</v>
      </c>
    </row>
    <row r="32" spans="1:27" x14ac:dyDescent="0.25">
      <c r="A32" s="6">
        <v>2022</v>
      </c>
      <c r="B32" s="3">
        <v>44652</v>
      </c>
      <c r="C32" s="3">
        <v>44742</v>
      </c>
      <c r="D32" s="4" t="s">
        <v>75</v>
      </c>
      <c r="F32" s="4" t="s">
        <v>136</v>
      </c>
      <c r="G32" s="4" t="s">
        <v>85</v>
      </c>
      <c r="H32" s="4" t="s">
        <v>86</v>
      </c>
      <c r="I32" s="4" t="s">
        <v>79</v>
      </c>
      <c r="J32" s="5" t="s">
        <v>165</v>
      </c>
      <c r="K32" s="5" t="s">
        <v>164</v>
      </c>
      <c r="L32" s="5" t="s">
        <v>163</v>
      </c>
      <c r="N32" s="3">
        <v>44668</v>
      </c>
      <c r="O32" s="3">
        <v>44668</v>
      </c>
      <c r="R32" s="4">
        <v>0</v>
      </c>
      <c r="Y32" s="4" t="s">
        <v>87</v>
      </c>
      <c r="Z32" s="11">
        <v>44754</v>
      </c>
      <c r="AA32" s="11">
        <v>44750</v>
      </c>
    </row>
    <row r="33" spans="1:27" x14ac:dyDescent="0.25">
      <c r="A33" s="6">
        <v>2022</v>
      </c>
      <c r="B33" s="3">
        <v>44652</v>
      </c>
      <c r="C33" s="3">
        <v>44742</v>
      </c>
      <c r="D33" s="4" t="s">
        <v>75</v>
      </c>
      <c r="F33" s="4" t="s">
        <v>105</v>
      </c>
      <c r="G33" s="4" t="s">
        <v>85</v>
      </c>
      <c r="H33" s="4" t="s">
        <v>86</v>
      </c>
      <c r="I33" s="4" t="s">
        <v>79</v>
      </c>
      <c r="J33" s="5" t="s">
        <v>166</v>
      </c>
      <c r="K33" s="5" t="s">
        <v>167</v>
      </c>
      <c r="L33" s="5" t="s">
        <v>168</v>
      </c>
      <c r="N33" s="3">
        <v>44667</v>
      </c>
      <c r="O33" s="7">
        <v>44667</v>
      </c>
      <c r="R33" s="4">
        <v>997</v>
      </c>
      <c r="Y33" s="4" t="s">
        <v>87</v>
      </c>
      <c r="Z33" s="11">
        <v>44754</v>
      </c>
      <c r="AA33" s="11">
        <v>44750</v>
      </c>
    </row>
    <row r="34" spans="1:27" x14ac:dyDescent="0.25">
      <c r="A34" s="6">
        <v>2022</v>
      </c>
      <c r="B34" s="3">
        <v>44652</v>
      </c>
      <c r="C34" s="3">
        <v>44742</v>
      </c>
      <c r="D34" s="4" t="s">
        <v>75</v>
      </c>
      <c r="F34" s="4" t="s">
        <v>89</v>
      </c>
      <c r="G34" s="4" t="s">
        <v>85</v>
      </c>
      <c r="H34" s="4" t="s">
        <v>86</v>
      </c>
      <c r="I34" s="4" t="s">
        <v>79</v>
      </c>
      <c r="J34" s="5" t="s">
        <v>170</v>
      </c>
      <c r="K34" s="5" t="s">
        <v>169</v>
      </c>
      <c r="L34" s="5" t="s">
        <v>101</v>
      </c>
      <c r="N34" s="3">
        <v>44667</v>
      </c>
      <c r="O34" s="3">
        <v>44667</v>
      </c>
      <c r="R34" s="4">
        <v>0</v>
      </c>
      <c r="Y34" s="4" t="s">
        <v>87</v>
      </c>
      <c r="Z34" s="11">
        <v>44754</v>
      </c>
      <c r="AA34" s="11">
        <v>44750</v>
      </c>
    </row>
    <row r="35" spans="1:27" x14ac:dyDescent="0.25">
      <c r="A35" s="6">
        <v>2022</v>
      </c>
      <c r="B35" s="3">
        <v>44652</v>
      </c>
      <c r="C35" s="3">
        <v>44742</v>
      </c>
      <c r="D35" s="4" t="s">
        <v>75</v>
      </c>
      <c r="F35" s="4" t="s">
        <v>173</v>
      </c>
      <c r="G35" s="4" t="s">
        <v>85</v>
      </c>
      <c r="H35" s="4" t="s">
        <v>86</v>
      </c>
      <c r="I35" s="4" t="s">
        <v>79</v>
      </c>
      <c r="J35" s="5" t="s">
        <v>172</v>
      </c>
      <c r="K35" s="5" t="s">
        <v>171</v>
      </c>
      <c r="L35" s="5" t="s">
        <v>149</v>
      </c>
      <c r="N35" s="3">
        <v>44667</v>
      </c>
      <c r="O35" s="3">
        <v>44668</v>
      </c>
      <c r="R35" s="4">
        <v>0</v>
      </c>
      <c r="Y35" s="4" t="s">
        <v>87</v>
      </c>
      <c r="Z35" s="11">
        <v>44754</v>
      </c>
      <c r="AA35" s="11">
        <v>44750</v>
      </c>
    </row>
    <row r="36" spans="1:27" x14ac:dyDescent="0.25">
      <c r="A36" s="6">
        <v>2022</v>
      </c>
      <c r="B36" s="3">
        <v>44652</v>
      </c>
      <c r="C36" s="3">
        <v>44742</v>
      </c>
      <c r="D36" s="4" t="s">
        <v>75</v>
      </c>
      <c r="F36" s="4" t="s">
        <v>174</v>
      </c>
      <c r="G36" s="4" t="s">
        <v>85</v>
      </c>
      <c r="H36" s="4" t="s">
        <v>86</v>
      </c>
      <c r="I36" s="4" t="s">
        <v>79</v>
      </c>
      <c r="J36" s="5" t="s">
        <v>175</v>
      </c>
      <c r="K36" s="5" t="s">
        <v>176</v>
      </c>
      <c r="L36" s="5" t="s">
        <v>101</v>
      </c>
      <c r="N36" s="3">
        <v>44681</v>
      </c>
      <c r="O36" s="3">
        <v>44681</v>
      </c>
      <c r="R36" s="4">
        <v>997</v>
      </c>
      <c r="Y36" s="4" t="s">
        <v>87</v>
      </c>
      <c r="Z36" s="11">
        <v>44754</v>
      </c>
      <c r="AA36" s="11">
        <v>44750</v>
      </c>
    </row>
    <row r="37" spans="1:27" x14ac:dyDescent="0.25">
      <c r="A37" s="6">
        <v>2022</v>
      </c>
      <c r="B37" s="3">
        <v>44652</v>
      </c>
      <c r="C37" s="3">
        <v>44742</v>
      </c>
      <c r="D37" s="4" t="s">
        <v>75</v>
      </c>
      <c r="F37" s="4" t="s">
        <v>84</v>
      </c>
      <c r="G37" s="4" t="s">
        <v>85</v>
      </c>
      <c r="H37" s="4" t="s">
        <v>86</v>
      </c>
      <c r="I37" s="4" t="s">
        <v>79</v>
      </c>
      <c r="J37" s="5" t="s">
        <v>178</v>
      </c>
      <c r="K37" s="5" t="s">
        <v>177</v>
      </c>
      <c r="L37" s="5" t="s">
        <v>156</v>
      </c>
      <c r="N37" s="3">
        <v>44681</v>
      </c>
      <c r="O37" s="3">
        <v>44682</v>
      </c>
      <c r="R37" s="4">
        <v>0</v>
      </c>
      <c r="Y37" s="4" t="s">
        <v>87</v>
      </c>
      <c r="Z37" s="11">
        <v>44754</v>
      </c>
      <c r="AA37" s="11">
        <v>44750</v>
      </c>
    </row>
    <row r="38" spans="1:27" x14ac:dyDescent="0.25">
      <c r="A38" s="6">
        <v>2022</v>
      </c>
      <c r="B38" s="3">
        <v>44652</v>
      </c>
      <c r="C38" s="3">
        <v>44742</v>
      </c>
      <c r="D38" s="4" t="s">
        <v>75</v>
      </c>
      <c r="F38" s="4" t="s">
        <v>89</v>
      </c>
      <c r="G38" s="4" t="s">
        <v>85</v>
      </c>
      <c r="H38" s="4" t="s">
        <v>86</v>
      </c>
      <c r="I38" s="4" t="s">
        <v>79</v>
      </c>
      <c r="J38" s="5" t="s">
        <v>122</v>
      </c>
      <c r="K38" s="5" t="s">
        <v>123</v>
      </c>
      <c r="L38" s="5" t="s">
        <v>124</v>
      </c>
      <c r="N38" s="3">
        <v>44674</v>
      </c>
      <c r="O38" s="3">
        <v>44675</v>
      </c>
      <c r="R38" s="4">
        <v>0</v>
      </c>
      <c r="Y38" s="4" t="s">
        <v>87</v>
      </c>
      <c r="Z38" s="11">
        <v>44754</v>
      </c>
      <c r="AA38" s="11">
        <v>44750</v>
      </c>
    </row>
    <row r="39" spans="1:27" x14ac:dyDescent="0.25">
      <c r="A39" s="6">
        <v>2022</v>
      </c>
      <c r="B39" s="3">
        <v>44652</v>
      </c>
      <c r="C39" s="3">
        <v>44742</v>
      </c>
      <c r="D39" s="4" t="s">
        <v>75</v>
      </c>
      <c r="F39" s="4" t="s">
        <v>182</v>
      </c>
      <c r="G39" s="4" t="s">
        <v>85</v>
      </c>
      <c r="H39" s="4" t="s">
        <v>86</v>
      </c>
      <c r="I39" s="4" t="s">
        <v>79</v>
      </c>
      <c r="J39" s="5" t="s">
        <v>181</v>
      </c>
      <c r="K39" s="5" t="s">
        <v>180</v>
      </c>
      <c r="L39" s="5" t="s">
        <v>179</v>
      </c>
      <c r="N39" s="3">
        <v>44652</v>
      </c>
      <c r="O39" s="3">
        <v>44665</v>
      </c>
      <c r="R39" s="10">
        <v>9700</v>
      </c>
      <c r="Y39" s="4" t="s">
        <v>87</v>
      </c>
      <c r="Z39" s="11">
        <v>44754</v>
      </c>
      <c r="AA39" s="11">
        <v>44750</v>
      </c>
    </row>
    <row r="40" spans="1:27" x14ac:dyDescent="0.25">
      <c r="A40" s="6">
        <v>2022</v>
      </c>
      <c r="B40" s="3">
        <v>44652</v>
      </c>
      <c r="C40" s="3">
        <v>44742</v>
      </c>
      <c r="D40" s="4" t="s">
        <v>75</v>
      </c>
      <c r="F40" s="4" t="s">
        <v>105</v>
      </c>
      <c r="G40" s="4" t="s">
        <v>85</v>
      </c>
      <c r="H40" s="4" t="s">
        <v>86</v>
      </c>
      <c r="I40" s="4" t="s">
        <v>79</v>
      </c>
      <c r="J40" s="5" t="s">
        <v>183</v>
      </c>
      <c r="K40" s="5" t="s">
        <v>184</v>
      </c>
      <c r="L40" s="5" t="s">
        <v>185</v>
      </c>
      <c r="N40" s="3">
        <v>44708</v>
      </c>
      <c r="O40" s="3">
        <v>44709</v>
      </c>
      <c r="R40" s="4">
        <v>0</v>
      </c>
      <c r="Y40" s="4" t="s">
        <v>87</v>
      </c>
      <c r="Z40" s="11">
        <v>44754</v>
      </c>
      <c r="AA40" s="11">
        <v>44750</v>
      </c>
    </row>
    <row r="41" spans="1:27" x14ac:dyDescent="0.25">
      <c r="A41" s="6">
        <v>2022</v>
      </c>
      <c r="B41" s="3">
        <v>44652</v>
      </c>
      <c r="C41" s="3">
        <v>44742</v>
      </c>
      <c r="D41" s="4" t="s">
        <v>75</v>
      </c>
      <c r="F41" s="4" t="s">
        <v>84</v>
      </c>
      <c r="G41" s="4" t="s">
        <v>85</v>
      </c>
      <c r="H41" s="4" t="s">
        <v>86</v>
      </c>
      <c r="I41" s="4" t="s">
        <v>79</v>
      </c>
      <c r="J41" s="5" t="s">
        <v>188</v>
      </c>
      <c r="K41" s="5" t="s">
        <v>187</v>
      </c>
      <c r="L41" s="5" t="s">
        <v>186</v>
      </c>
      <c r="N41" s="3">
        <v>44695</v>
      </c>
      <c r="O41" s="7">
        <v>44696</v>
      </c>
      <c r="R41" s="4">
        <v>997</v>
      </c>
      <c r="Y41" s="4" t="s">
        <v>87</v>
      </c>
      <c r="Z41" s="11">
        <v>44754</v>
      </c>
      <c r="AA41" s="11">
        <v>44750</v>
      </c>
    </row>
    <row r="42" spans="1:27" x14ac:dyDescent="0.25">
      <c r="A42" s="6">
        <v>2022</v>
      </c>
      <c r="B42" s="3">
        <v>44652</v>
      </c>
      <c r="C42" s="3">
        <v>44742</v>
      </c>
      <c r="D42" s="4" t="s">
        <v>75</v>
      </c>
      <c r="F42" s="4" t="s">
        <v>84</v>
      </c>
      <c r="G42" s="4" t="s">
        <v>85</v>
      </c>
      <c r="H42" s="4" t="s">
        <v>86</v>
      </c>
      <c r="I42" s="4" t="s">
        <v>79</v>
      </c>
      <c r="J42" s="5" t="s">
        <v>189</v>
      </c>
      <c r="K42" s="5" t="s">
        <v>190</v>
      </c>
      <c r="N42" s="3">
        <v>44674</v>
      </c>
      <c r="O42" s="3">
        <v>44675</v>
      </c>
      <c r="R42" s="4">
        <v>997</v>
      </c>
      <c r="Y42" s="4" t="s">
        <v>87</v>
      </c>
      <c r="Z42" s="11">
        <v>44754</v>
      </c>
      <c r="AA42" s="11">
        <v>44750</v>
      </c>
    </row>
    <row r="43" spans="1:27" x14ac:dyDescent="0.25">
      <c r="A43" s="6">
        <v>2022</v>
      </c>
      <c r="B43" s="3">
        <v>44652</v>
      </c>
      <c r="C43" s="3">
        <v>44742</v>
      </c>
      <c r="D43" s="4" t="s">
        <v>75</v>
      </c>
      <c r="F43" s="4" t="s">
        <v>129</v>
      </c>
      <c r="G43" s="4" t="s">
        <v>85</v>
      </c>
      <c r="H43" s="4" t="s">
        <v>86</v>
      </c>
      <c r="I43" s="4" t="s">
        <v>79</v>
      </c>
      <c r="J43" s="5" t="s">
        <v>192</v>
      </c>
      <c r="K43" s="5" t="s">
        <v>101</v>
      </c>
      <c r="L43" s="5" t="s">
        <v>191</v>
      </c>
      <c r="N43" s="3">
        <v>44682</v>
      </c>
      <c r="O43" s="3">
        <v>44682</v>
      </c>
      <c r="R43" s="4">
        <v>997</v>
      </c>
      <c r="Y43" s="4" t="s">
        <v>87</v>
      </c>
      <c r="Z43" s="11">
        <v>44754</v>
      </c>
      <c r="AA43" s="11">
        <v>44750</v>
      </c>
    </row>
    <row r="44" spans="1:27" x14ac:dyDescent="0.25">
      <c r="A44" s="6">
        <v>2022</v>
      </c>
      <c r="B44" s="3">
        <v>44652</v>
      </c>
      <c r="C44" s="3">
        <v>44742</v>
      </c>
      <c r="D44" s="4" t="s">
        <v>75</v>
      </c>
      <c r="F44" s="4" t="s">
        <v>105</v>
      </c>
      <c r="G44" s="4" t="s">
        <v>85</v>
      </c>
      <c r="H44" s="4" t="s">
        <v>86</v>
      </c>
      <c r="I44" s="4" t="s">
        <v>79</v>
      </c>
      <c r="J44" s="5" t="s">
        <v>193</v>
      </c>
      <c r="K44" s="5" t="s">
        <v>162</v>
      </c>
      <c r="L44" s="5" t="s">
        <v>187</v>
      </c>
      <c r="N44" s="3">
        <v>44673</v>
      </c>
      <c r="O44" s="3">
        <v>44674</v>
      </c>
      <c r="R44" s="4">
        <v>997</v>
      </c>
      <c r="Y44" s="4" t="s">
        <v>87</v>
      </c>
      <c r="Z44" s="11">
        <v>44754</v>
      </c>
      <c r="AA44" s="11">
        <v>44750</v>
      </c>
    </row>
    <row r="45" spans="1:27" x14ac:dyDescent="0.25">
      <c r="A45" s="6">
        <v>2022</v>
      </c>
      <c r="B45" s="3">
        <v>44652</v>
      </c>
      <c r="C45" s="3">
        <v>44742</v>
      </c>
      <c r="D45" s="4" t="s">
        <v>75</v>
      </c>
      <c r="F45" s="4" t="s">
        <v>136</v>
      </c>
      <c r="G45" s="4" t="s">
        <v>85</v>
      </c>
      <c r="H45" s="4" t="s">
        <v>86</v>
      </c>
      <c r="I45" s="4" t="s">
        <v>79</v>
      </c>
      <c r="J45" s="5" t="s">
        <v>195</v>
      </c>
      <c r="K45" s="5" t="s">
        <v>194</v>
      </c>
      <c r="L45" s="5"/>
      <c r="N45" s="3">
        <v>44675</v>
      </c>
      <c r="O45" s="3">
        <v>44675</v>
      </c>
      <c r="R45" s="4">
        <v>997</v>
      </c>
      <c r="Y45" s="4" t="s">
        <v>87</v>
      </c>
      <c r="Z45" s="11">
        <v>44754</v>
      </c>
      <c r="AA45" s="11">
        <v>44750</v>
      </c>
    </row>
    <row r="46" spans="1:27" x14ac:dyDescent="0.25">
      <c r="A46" s="6">
        <v>2022</v>
      </c>
      <c r="B46" s="3">
        <v>44652</v>
      </c>
      <c r="C46" s="3">
        <v>44742</v>
      </c>
      <c r="D46" s="4" t="s">
        <v>75</v>
      </c>
      <c r="F46" s="4" t="s">
        <v>129</v>
      </c>
      <c r="G46" s="4" t="s">
        <v>85</v>
      </c>
      <c r="H46" s="4" t="s">
        <v>86</v>
      </c>
      <c r="I46" s="4" t="s">
        <v>79</v>
      </c>
      <c r="J46" s="5" t="s">
        <v>196</v>
      </c>
      <c r="K46" s="5" t="s">
        <v>197</v>
      </c>
      <c r="L46" s="5" t="s">
        <v>198</v>
      </c>
      <c r="N46" s="3">
        <v>44681</v>
      </c>
      <c r="O46" s="3">
        <v>44681</v>
      </c>
      <c r="R46" s="4">
        <v>997</v>
      </c>
      <c r="Y46" s="4" t="s">
        <v>87</v>
      </c>
      <c r="Z46" s="11">
        <v>44754</v>
      </c>
      <c r="AA46" s="11">
        <v>44750</v>
      </c>
    </row>
    <row r="47" spans="1:27" x14ac:dyDescent="0.25">
      <c r="A47" s="6">
        <v>2022</v>
      </c>
      <c r="B47" s="3">
        <v>44652</v>
      </c>
      <c r="C47" s="3">
        <v>44742</v>
      </c>
      <c r="D47" s="4" t="s">
        <v>75</v>
      </c>
      <c r="F47" s="4" t="s">
        <v>84</v>
      </c>
      <c r="G47" s="4" t="s">
        <v>85</v>
      </c>
      <c r="H47" s="4" t="s">
        <v>86</v>
      </c>
      <c r="I47" s="4" t="s">
        <v>79</v>
      </c>
      <c r="J47" s="5" t="s">
        <v>200</v>
      </c>
      <c r="K47" s="5" t="s">
        <v>199</v>
      </c>
      <c r="L47" s="5" t="s">
        <v>167</v>
      </c>
      <c r="N47" s="3">
        <v>44674</v>
      </c>
      <c r="O47" s="3">
        <v>44675</v>
      </c>
      <c r="R47" s="4">
        <v>997</v>
      </c>
      <c r="Y47" s="4" t="s">
        <v>87</v>
      </c>
      <c r="Z47" s="11">
        <v>44754</v>
      </c>
      <c r="AA47" s="11">
        <v>44750</v>
      </c>
    </row>
    <row r="48" spans="1:27" x14ac:dyDescent="0.25">
      <c r="A48" s="6">
        <v>2022</v>
      </c>
      <c r="B48" s="3">
        <v>44652</v>
      </c>
      <c r="C48" s="3">
        <v>44742</v>
      </c>
      <c r="D48" s="4" t="s">
        <v>75</v>
      </c>
      <c r="F48" s="4" t="s">
        <v>89</v>
      </c>
      <c r="G48" s="4" t="s">
        <v>85</v>
      </c>
      <c r="H48" s="4" t="s">
        <v>86</v>
      </c>
      <c r="I48" s="4" t="s">
        <v>79</v>
      </c>
      <c r="J48" s="5" t="s">
        <v>201</v>
      </c>
      <c r="K48" s="5" t="s">
        <v>202</v>
      </c>
      <c r="L48" s="5" t="s">
        <v>138</v>
      </c>
      <c r="N48" s="3">
        <v>44673</v>
      </c>
      <c r="O48" s="3">
        <v>44674</v>
      </c>
      <c r="R48" s="4">
        <v>0</v>
      </c>
      <c r="Y48" s="4" t="s">
        <v>87</v>
      </c>
      <c r="Z48" s="11">
        <v>44754</v>
      </c>
      <c r="AA48" s="11">
        <v>44750</v>
      </c>
    </row>
    <row r="49" spans="1:27" x14ac:dyDescent="0.25">
      <c r="A49" s="6">
        <v>2022</v>
      </c>
      <c r="B49" s="3">
        <v>44652</v>
      </c>
      <c r="C49" s="3">
        <v>44742</v>
      </c>
      <c r="D49" s="4" t="s">
        <v>75</v>
      </c>
      <c r="F49" s="4" t="s">
        <v>105</v>
      </c>
      <c r="G49" s="4" t="s">
        <v>85</v>
      </c>
      <c r="H49" s="4" t="s">
        <v>86</v>
      </c>
      <c r="I49" s="4" t="s">
        <v>79</v>
      </c>
      <c r="J49" s="5" t="s">
        <v>204</v>
      </c>
      <c r="K49" s="5" t="s">
        <v>203</v>
      </c>
      <c r="L49" s="5"/>
      <c r="N49" s="3">
        <v>44682</v>
      </c>
      <c r="O49" s="3">
        <v>44682</v>
      </c>
      <c r="R49" s="4">
        <v>997</v>
      </c>
      <c r="Y49" s="4" t="s">
        <v>87</v>
      </c>
      <c r="Z49" s="11">
        <v>44754</v>
      </c>
      <c r="AA49" s="11">
        <v>44750</v>
      </c>
    </row>
    <row r="50" spans="1:27" x14ac:dyDescent="0.25">
      <c r="A50" s="6">
        <v>2022</v>
      </c>
      <c r="B50" s="3">
        <v>44652</v>
      </c>
      <c r="C50" s="3">
        <v>44742</v>
      </c>
      <c r="D50" s="4" t="s">
        <v>75</v>
      </c>
      <c r="F50" s="4" t="s">
        <v>205</v>
      </c>
      <c r="G50" s="4" t="s">
        <v>85</v>
      </c>
      <c r="H50" s="4" t="s">
        <v>86</v>
      </c>
      <c r="I50" s="4" t="s">
        <v>79</v>
      </c>
      <c r="J50" s="5" t="s">
        <v>206</v>
      </c>
      <c r="K50" s="5" t="s">
        <v>161</v>
      </c>
      <c r="L50" s="5" t="s">
        <v>207</v>
      </c>
      <c r="N50" s="3">
        <v>44689</v>
      </c>
      <c r="O50" s="3">
        <v>44689</v>
      </c>
      <c r="R50" s="4">
        <v>0</v>
      </c>
      <c r="Y50" s="4" t="s">
        <v>87</v>
      </c>
      <c r="Z50" s="11">
        <v>44754</v>
      </c>
      <c r="AA50" s="11">
        <v>44750</v>
      </c>
    </row>
    <row r="51" spans="1:27" x14ac:dyDescent="0.25">
      <c r="A51" s="6">
        <v>2022</v>
      </c>
      <c r="B51" s="3">
        <v>44652</v>
      </c>
      <c r="C51" s="3">
        <v>44742</v>
      </c>
      <c r="D51" s="4" t="s">
        <v>75</v>
      </c>
      <c r="F51" s="4" t="s">
        <v>105</v>
      </c>
      <c r="G51" s="4" t="s">
        <v>85</v>
      </c>
      <c r="H51" s="4" t="s">
        <v>86</v>
      </c>
      <c r="I51" s="4" t="s">
        <v>79</v>
      </c>
      <c r="J51" s="5" t="s">
        <v>204</v>
      </c>
      <c r="K51" s="5" t="s">
        <v>203</v>
      </c>
      <c r="N51" s="3">
        <v>44681</v>
      </c>
      <c r="O51" s="3">
        <v>44682</v>
      </c>
      <c r="R51" s="4">
        <v>997</v>
      </c>
      <c r="Y51" s="4" t="s">
        <v>87</v>
      </c>
      <c r="Z51" s="11">
        <v>44754</v>
      </c>
      <c r="AA51" s="11">
        <v>44750</v>
      </c>
    </row>
    <row r="52" spans="1:27" x14ac:dyDescent="0.25">
      <c r="A52" s="6">
        <v>2022</v>
      </c>
      <c r="B52" s="3">
        <v>44652</v>
      </c>
      <c r="C52" s="3">
        <v>44742</v>
      </c>
      <c r="D52" s="4" t="s">
        <v>75</v>
      </c>
      <c r="F52" s="4" t="s">
        <v>136</v>
      </c>
      <c r="G52" s="4" t="s">
        <v>85</v>
      </c>
      <c r="H52" s="4" t="s">
        <v>86</v>
      </c>
      <c r="I52" s="4" t="s">
        <v>79</v>
      </c>
      <c r="J52" s="5" t="s">
        <v>208</v>
      </c>
      <c r="K52" s="5" t="s">
        <v>209</v>
      </c>
      <c r="L52" s="5"/>
      <c r="N52" s="3">
        <v>44674</v>
      </c>
      <c r="O52" s="3">
        <v>44674</v>
      </c>
      <c r="R52" s="4">
        <v>997</v>
      </c>
      <c r="Y52" s="4" t="s">
        <v>87</v>
      </c>
      <c r="Z52" s="11">
        <v>44754</v>
      </c>
      <c r="AA52" s="11">
        <v>44750</v>
      </c>
    </row>
    <row r="53" spans="1:27" x14ac:dyDescent="0.25">
      <c r="A53" s="6">
        <v>2022</v>
      </c>
      <c r="B53" s="3">
        <v>44652</v>
      </c>
      <c r="C53" s="3">
        <v>44742</v>
      </c>
      <c r="D53" s="4" t="s">
        <v>75</v>
      </c>
      <c r="F53" s="4" t="s">
        <v>106</v>
      </c>
      <c r="G53" s="4" t="s">
        <v>85</v>
      </c>
      <c r="H53" s="4" t="s">
        <v>86</v>
      </c>
      <c r="I53" s="4" t="s">
        <v>79</v>
      </c>
      <c r="J53" s="5" t="s">
        <v>211</v>
      </c>
      <c r="K53" s="5" t="s">
        <v>210</v>
      </c>
      <c r="L53" s="5"/>
      <c r="N53" s="3">
        <v>44673</v>
      </c>
      <c r="O53" s="3">
        <v>44673</v>
      </c>
      <c r="R53" s="4">
        <v>997</v>
      </c>
      <c r="Y53" s="4" t="s">
        <v>87</v>
      </c>
      <c r="Z53" s="11">
        <v>44754</v>
      </c>
      <c r="AA53" s="11">
        <v>44750</v>
      </c>
    </row>
    <row r="54" spans="1:27" x14ac:dyDescent="0.25">
      <c r="A54" s="6">
        <v>2022</v>
      </c>
      <c r="B54" s="3">
        <v>44652</v>
      </c>
      <c r="C54" s="3">
        <v>44742</v>
      </c>
      <c r="D54" s="4" t="s">
        <v>75</v>
      </c>
      <c r="F54" s="4" t="s">
        <v>105</v>
      </c>
      <c r="G54" s="4" t="s">
        <v>85</v>
      </c>
      <c r="H54" s="4" t="s">
        <v>86</v>
      </c>
      <c r="I54" s="4" t="s">
        <v>79</v>
      </c>
      <c r="J54" s="5" t="s">
        <v>212</v>
      </c>
      <c r="K54" s="5" t="s">
        <v>213</v>
      </c>
      <c r="L54" s="5" t="s">
        <v>214</v>
      </c>
      <c r="N54" s="3">
        <v>44674</v>
      </c>
      <c r="O54" s="3">
        <v>44675</v>
      </c>
      <c r="R54" s="4">
        <v>997</v>
      </c>
      <c r="Y54" s="4" t="s">
        <v>87</v>
      </c>
      <c r="Z54" s="11">
        <v>44754</v>
      </c>
      <c r="AA54" s="11">
        <v>44750</v>
      </c>
    </row>
    <row r="55" spans="1:27" x14ac:dyDescent="0.25">
      <c r="A55" s="6">
        <v>2022</v>
      </c>
      <c r="B55" s="3">
        <v>44652</v>
      </c>
      <c r="C55" s="3">
        <v>44742</v>
      </c>
      <c r="D55" s="4" t="s">
        <v>75</v>
      </c>
      <c r="F55" s="4" t="s">
        <v>205</v>
      </c>
      <c r="G55" s="4" t="s">
        <v>85</v>
      </c>
      <c r="H55" s="4" t="s">
        <v>86</v>
      </c>
      <c r="I55" s="4" t="s">
        <v>79</v>
      </c>
      <c r="J55" s="5" t="s">
        <v>217</v>
      </c>
      <c r="K55" s="5" t="s">
        <v>216</v>
      </c>
      <c r="L55" s="5" t="s">
        <v>215</v>
      </c>
      <c r="N55" s="3">
        <v>44675</v>
      </c>
      <c r="O55" s="3">
        <v>44675</v>
      </c>
      <c r="R55" s="4">
        <v>0</v>
      </c>
      <c r="Y55" s="4" t="s">
        <v>87</v>
      </c>
      <c r="Z55" s="11">
        <v>44754</v>
      </c>
      <c r="AA55" s="11">
        <v>44750</v>
      </c>
    </row>
    <row r="56" spans="1:27" x14ac:dyDescent="0.25">
      <c r="A56" s="6">
        <v>2022</v>
      </c>
      <c r="B56" s="3">
        <v>44652</v>
      </c>
      <c r="C56" s="3">
        <v>44742</v>
      </c>
      <c r="D56" s="4" t="s">
        <v>75</v>
      </c>
      <c r="F56" s="4" t="s">
        <v>129</v>
      </c>
      <c r="G56" s="4" t="s">
        <v>85</v>
      </c>
      <c r="H56" s="4" t="s">
        <v>86</v>
      </c>
      <c r="I56" s="4" t="s">
        <v>79</v>
      </c>
      <c r="J56" s="5" t="s">
        <v>218</v>
      </c>
      <c r="K56" s="5" t="s">
        <v>219</v>
      </c>
      <c r="L56" s="5" t="s">
        <v>220</v>
      </c>
      <c r="N56" s="3">
        <v>44674</v>
      </c>
      <c r="O56" s="3">
        <v>44674</v>
      </c>
      <c r="R56" s="4">
        <v>0</v>
      </c>
      <c r="Y56" s="4" t="s">
        <v>87</v>
      </c>
      <c r="Z56" s="11">
        <v>44754</v>
      </c>
      <c r="AA56" s="11">
        <v>44750</v>
      </c>
    </row>
    <row r="57" spans="1:27" x14ac:dyDescent="0.25">
      <c r="A57" s="6">
        <v>2022</v>
      </c>
      <c r="B57" s="3">
        <v>44652</v>
      </c>
      <c r="C57" s="3">
        <v>44742</v>
      </c>
      <c r="D57" s="4" t="s">
        <v>75</v>
      </c>
      <c r="F57" s="4" t="s">
        <v>84</v>
      </c>
      <c r="G57" s="4" t="s">
        <v>85</v>
      </c>
      <c r="H57" s="4" t="s">
        <v>86</v>
      </c>
      <c r="I57" s="4" t="s">
        <v>79</v>
      </c>
      <c r="J57" s="5" t="s">
        <v>223</v>
      </c>
      <c r="K57" s="5" t="s">
        <v>222</v>
      </c>
      <c r="L57" s="5" t="s">
        <v>221</v>
      </c>
      <c r="N57" s="3">
        <v>44708</v>
      </c>
      <c r="O57" s="3">
        <v>44708</v>
      </c>
      <c r="R57" s="4">
        <v>0</v>
      </c>
      <c r="Y57" s="4" t="s">
        <v>87</v>
      </c>
      <c r="Z57" s="11">
        <v>44754</v>
      </c>
      <c r="AA57" s="11">
        <v>44750</v>
      </c>
    </row>
    <row r="58" spans="1:27" x14ac:dyDescent="0.25">
      <c r="A58" s="6">
        <v>2022</v>
      </c>
      <c r="B58" s="3">
        <v>44652</v>
      </c>
      <c r="C58" s="3">
        <v>44742</v>
      </c>
      <c r="D58" s="4" t="s">
        <v>75</v>
      </c>
      <c r="F58" s="4" t="s">
        <v>84</v>
      </c>
      <c r="G58" s="4" t="s">
        <v>85</v>
      </c>
      <c r="H58" s="4" t="s">
        <v>86</v>
      </c>
      <c r="I58" s="4" t="s">
        <v>79</v>
      </c>
      <c r="J58" s="5" t="s">
        <v>223</v>
      </c>
      <c r="K58" s="5" t="s">
        <v>222</v>
      </c>
      <c r="L58" s="5" t="s">
        <v>221</v>
      </c>
      <c r="N58" s="3">
        <v>44708</v>
      </c>
      <c r="O58" s="3">
        <v>44709</v>
      </c>
      <c r="R58" s="4">
        <v>0</v>
      </c>
      <c r="Y58" s="4" t="s">
        <v>87</v>
      </c>
      <c r="Z58" s="11">
        <v>44754</v>
      </c>
      <c r="AA58" s="11">
        <v>44750</v>
      </c>
    </row>
    <row r="59" spans="1:27" x14ac:dyDescent="0.25">
      <c r="A59" s="6">
        <v>2022</v>
      </c>
      <c r="B59" s="3">
        <v>44652</v>
      </c>
      <c r="C59" s="3">
        <v>44742</v>
      </c>
      <c r="D59" s="4" t="s">
        <v>75</v>
      </c>
      <c r="F59" s="4" t="s">
        <v>105</v>
      </c>
      <c r="G59" s="4" t="s">
        <v>85</v>
      </c>
      <c r="H59" s="4" t="s">
        <v>86</v>
      </c>
      <c r="I59" s="4" t="s">
        <v>79</v>
      </c>
      <c r="J59" s="5" t="s">
        <v>226</v>
      </c>
      <c r="K59" s="5" t="s">
        <v>225</v>
      </c>
      <c r="L59" s="5" t="s">
        <v>224</v>
      </c>
      <c r="N59" s="3">
        <v>44681</v>
      </c>
      <c r="O59" s="3">
        <v>44682</v>
      </c>
      <c r="R59" s="4">
        <v>997</v>
      </c>
      <c r="Y59" s="4" t="s">
        <v>87</v>
      </c>
      <c r="Z59" s="11">
        <v>44754</v>
      </c>
      <c r="AA59" s="11">
        <v>44750</v>
      </c>
    </row>
    <row r="60" spans="1:27" x14ac:dyDescent="0.25">
      <c r="A60" s="6">
        <v>2022</v>
      </c>
      <c r="B60" s="3">
        <v>44652</v>
      </c>
      <c r="C60" s="3">
        <v>44742</v>
      </c>
      <c r="D60" s="4" t="s">
        <v>75</v>
      </c>
      <c r="F60" s="4" t="s">
        <v>89</v>
      </c>
      <c r="G60" s="4" t="s">
        <v>85</v>
      </c>
      <c r="H60" s="4" t="s">
        <v>86</v>
      </c>
      <c r="I60" s="4" t="s">
        <v>79</v>
      </c>
      <c r="J60" s="5" t="s">
        <v>227</v>
      </c>
      <c r="K60" s="5" t="s">
        <v>156</v>
      </c>
      <c r="L60" s="5" t="s">
        <v>88</v>
      </c>
      <c r="N60" s="3">
        <v>44674</v>
      </c>
      <c r="O60" s="3">
        <v>44674</v>
      </c>
      <c r="R60" s="4">
        <v>997</v>
      </c>
      <c r="Y60" s="4" t="s">
        <v>87</v>
      </c>
      <c r="Z60" s="11">
        <v>44754</v>
      </c>
      <c r="AA60" s="11">
        <v>44750</v>
      </c>
    </row>
    <row r="61" spans="1:27" x14ac:dyDescent="0.25">
      <c r="A61" s="6">
        <v>2022</v>
      </c>
      <c r="B61" s="3">
        <v>44652</v>
      </c>
      <c r="C61" s="3">
        <v>44742</v>
      </c>
      <c r="D61" s="4" t="s">
        <v>75</v>
      </c>
      <c r="F61" s="4" t="s">
        <v>89</v>
      </c>
      <c r="G61" s="4" t="s">
        <v>85</v>
      </c>
      <c r="H61" s="4" t="s">
        <v>86</v>
      </c>
      <c r="I61" s="4" t="s">
        <v>79</v>
      </c>
      <c r="J61" s="5" t="s">
        <v>229</v>
      </c>
      <c r="K61" s="5" t="s">
        <v>228</v>
      </c>
      <c r="L61" s="5" t="s">
        <v>190</v>
      </c>
      <c r="N61" s="3">
        <v>44674</v>
      </c>
      <c r="O61" s="3">
        <v>44674</v>
      </c>
      <c r="R61" s="4">
        <v>0</v>
      </c>
      <c r="Y61" s="4" t="s">
        <v>87</v>
      </c>
      <c r="Z61" s="11">
        <v>44754</v>
      </c>
      <c r="AA61" s="11">
        <v>44750</v>
      </c>
    </row>
    <row r="62" spans="1:27" x14ac:dyDescent="0.25">
      <c r="A62" s="6">
        <v>2022</v>
      </c>
      <c r="B62" s="3">
        <v>44652</v>
      </c>
      <c r="C62" s="3">
        <v>44742</v>
      </c>
      <c r="D62" s="4" t="s">
        <v>75</v>
      </c>
      <c r="F62" s="4" t="s">
        <v>136</v>
      </c>
      <c r="G62" s="4" t="s">
        <v>85</v>
      </c>
      <c r="H62" s="4" t="s">
        <v>86</v>
      </c>
      <c r="I62" s="4" t="s">
        <v>79</v>
      </c>
      <c r="J62" s="5" t="s">
        <v>230</v>
      </c>
      <c r="K62" s="5" t="s">
        <v>231</v>
      </c>
      <c r="L62" s="5" t="s">
        <v>232</v>
      </c>
      <c r="N62" s="3">
        <v>44675</v>
      </c>
      <c r="O62" s="3">
        <v>44675</v>
      </c>
      <c r="R62" s="4">
        <v>0</v>
      </c>
      <c r="Y62" s="4" t="s">
        <v>87</v>
      </c>
      <c r="Z62" s="11">
        <v>44754</v>
      </c>
      <c r="AA62" s="11">
        <v>44750</v>
      </c>
    </row>
    <row r="63" spans="1:27" x14ac:dyDescent="0.25">
      <c r="A63" s="6">
        <v>2022</v>
      </c>
      <c r="B63" s="3">
        <v>44652</v>
      </c>
      <c r="C63" s="3">
        <v>44742</v>
      </c>
      <c r="D63" s="4" t="s">
        <v>75</v>
      </c>
      <c r="F63" s="4" t="s">
        <v>128</v>
      </c>
      <c r="G63" s="4" t="s">
        <v>85</v>
      </c>
      <c r="H63" s="4" t="s">
        <v>86</v>
      </c>
      <c r="I63" s="4" t="s">
        <v>79</v>
      </c>
      <c r="J63" s="5" t="s">
        <v>235</v>
      </c>
      <c r="K63" s="5" t="s">
        <v>234</v>
      </c>
      <c r="L63" s="5" t="s">
        <v>233</v>
      </c>
      <c r="N63" s="3">
        <v>44682</v>
      </c>
      <c r="O63" s="3">
        <v>44682</v>
      </c>
      <c r="R63" s="4">
        <v>997</v>
      </c>
      <c r="Y63" s="4" t="s">
        <v>87</v>
      </c>
      <c r="Z63" s="11">
        <v>44754</v>
      </c>
      <c r="AA63" s="11">
        <v>44750</v>
      </c>
    </row>
    <row r="64" spans="1:27" x14ac:dyDescent="0.25">
      <c r="A64" s="6">
        <v>2022</v>
      </c>
      <c r="B64" s="3">
        <v>44652</v>
      </c>
      <c r="C64" s="3">
        <v>44742</v>
      </c>
      <c r="D64" s="4" t="s">
        <v>75</v>
      </c>
      <c r="F64" s="4" t="s">
        <v>129</v>
      </c>
      <c r="G64" s="4" t="s">
        <v>85</v>
      </c>
      <c r="H64" s="4" t="s">
        <v>86</v>
      </c>
      <c r="I64" s="4" t="s">
        <v>79</v>
      </c>
      <c r="J64" s="5" t="s">
        <v>236</v>
      </c>
      <c r="K64" s="5" t="s">
        <v>215</v>
      </c>
      <c r="L64" s="5" t="s">
        <v>237</v>
      </c>
      <c r="N64" s="3">
        <v>44682</v>
      </c>
      <c r="O64" s="3">
        <v>44682</v>
      </c>
      <c r="R64" s="4">
        <v>997</v>
      </c>
      <c r="Y64" s="4" t="s">
        <v>87</v>
      </c>
      <c r="Z64" s="11">
        <v>44754</v>
      </c>
      <c r="AA64" s="11">
        <v>44750</v>
      </c>
    </row>
    <row r="65" spans="1:27" x14ac:dyDescent="0.25">
      <c r="A65" s="6">
        <v>2022</v>
      </c>
      <c r="B65" s="3">
        <v>44652</v>
      </c>
      <c r="C65" s="3">
        <v>44742</v>
      </c>
      <c r="D65" s="4" t="s">
        <v>75</v>
      </c>
      <c r="F65" s="4" t="s">
        <v>239</v>
      </c>
      <c r="G65" s="4" t="s">
        <v>85</v>
      </c>
      <c r="H65" s="4" t="s">
        <v>86</v>
      </c>
      <c r="I65" s="4" t="s">
        <v>79</v>
      </c>
      <c r="J65" s="5" t="s">
        <v>238</v>
      </c>
      <c r="K65" s="5" t="s">
        <v>149</v>
      </c>
      <c r="L65" s="5" t="s">
        <v>102</v>
      </c>
      <c r="N65" s="3">
        <v>44688</v>
      </c>
      <c r="O65" s="3">
        <v>44688</v>
      </c>
      <c r="R65" s="4">
        <v>997</v>
      </c>
      <c r="Y65" s="4" t="s">
        <v>87</v>
      </c>
      <c r="Z65" s="11">
        <v>44754</v>
      </c>
      <c r="AA65" s="11">
        <v>44750</v>
      </c>
    </row>
    <row r="66" spans="1:27" x14ac:dyDescent="0.25">
      <c r="A66" s="6">
        <v>2022</v>
      </c>
      <c r="B66" s="3">
        <v>44652</v>
      </c>
      <c r="C66" s="3">
        <v>44742</v>
      </c>
      <c r="D66" s="4" t="s">
        <v>75</v>
      </c>
      <c r="F66" s="4" t="s">
        <v>84</v>
      </c>
      <c r="G66" s="4" t="s">
        <v>85</v>
      </c>
      <c r="H66" s="4" t="s">
        <v>86</v>
      </c>
      <c r="I66" s="4" t="s">
        <v>79</v>
      </c>
      <c r="J66" s="5" t="s">
        <v>178</v>
      </c>
      <c r="K66" s="5" t="s">
        <v>156</v>
      </c>
      <c r="L66" s="5" t="s">
        <v>232</v>
      </c>
      <c r="N66" s="3">
        <v>44682</v>
      </c>
      <c r="O66" s="3">
        <v>44682</v>
      </c>
      <c r="R66" s="4">
        <v>0</v>
      </c>
      <c r="Y66" s="4" t="s">
        <v>87</v>
      </c>
      <c r="Z66" s="11">
        <v>44754</v>
      </c>
      <c r="AA66" s="11">
        <v>44750</v>
      </c>
    </row>
    <row r="67" spans="1:27" x14ac:dyDescent="0.25">
      <c r="A67" s="6">
        <v>2022</v>
      </c>
      <c r="B67" s="3">
        <v>44652</v>
      </c>
      <c r="C67" s="3">
        <v>44742</v>
      </c>
      <c r="D67" s="4" t="s">
        <v>75</v>
      </c>
      <c r="F67" s="4" t="s">
        <v>205</v>
      </c>
      <c r="G67" s="4" t="s">
        <v>85</v>
      </c>
      <c r="H67" s="4" t="s">
        <v>86</v>
      </c>
      <c r="I67" s="4" t="s">
        <v>79</v>
      </c>
      <c r="J67" s="5" t="s">
        <v>240</v>
      </c>
      <c r="K67" s="5" t="s">
        <v>88</v>
      </c>
      <c r="L67" s="5" t="s">
        <v>102</v>
      </c>
      <c r="N67" s="3">
        <v>44682</v>
      </c>
      <c r="O67" s="3">
        <v>44682</v>
      </c>
      <c r="R67" s="4">
        <v>997</v>
      </c>
      <c r="Y67" s="4" t="s">
        <v>87</v>
      </c>
      <c r="Z67" s="11">
        <v>44754</v>
      </c>
      <c r="AA67" s="11">
        <v>44750</v>
      </c>
    </row>
    <row r="68" spans="1:27" x14ac:dyDescent="0.25">
      <c r="A68" s="6">
        <v>2022</v>
      </c>
      <c r="B68" s="3">
        <v>44652</v>
      </c>
      <c r="C68" s="3">
        <v>44742</v>
      </c>
      <c r="D68" s="4" t="s">
        <v>75</v>
      </c>
      <c r="F68" s="4" t="s">
        <v>136</v>
      </c>
      <c r="G68" s="4" t="s">
        <v>85</v>
      </c>
      <c r="H68" s="4" t="s">
        <v>86</v>
      </c>
      <c r="I68" s="4" t="s">
        <v>79</v>
      </c>
      <c r="J68" s="5" t="s">
        <v>241</v>
      </c>
      <c r="K68" s="5" t="s">
        <v>242</v>
      </c>
      <c r="L68" s="5"/>
      <c r="N68" s="3">
        <v>44681</v>
      </c>
      <c r="O68" s="3">
        <v>44681</v>
      </c>
      <c r="R68" s="4">
        <v>997</v>
      </c>
      <c r="Y68" s="4" t="s">
        <v>87</v>
      </c>
      <c r="Z68" s="11">
        <v>44754</v>
      </c>
      <c r="AA68" s="11">
        <v>44750</v>
      </c>
    </row>
    <row r="69" spans="1:27" x14ac:dyDescent="0.25">
      <c r="A69" s="6">
        <v>2022</v>
      </c>
      <c r="B69" s="3">
        <v>44652</v>
      </c>
      <c r="C69" s="3">
        <v>44742</v>
      </c>
      <c r="D69" s="4" t="s">
        <v>75</v>
      </c>
      <c r="F69" s="4" t="s">
        <v>106</v>
      </c>
      <c r="G69" s="4" t="s">
        <v>85</v>
      </c>
      <c r="H69" s="4" t="s">
        <v>86</v>
      </c>
      <c r="I69" s="4" t="s">
        <v>79</v>
      </c>
      <c r="J69" s="5" t="s">
        <v>244</v>
      </c>
      <c r="K69" s="5" t="s">
        <v>133</v>
      </c>
      <c r="L69" s="5" t="s">
        <v>243</v>
      </c>
      <c r="N69" s="3">
        <v>44687</v>
      </c>
      <c r="O69" s="3">
        <v>44687</v>
      </c>
      <c r="R69" s="4">
        <v>997</v>
      </c>
      <c r="Y69" s="4" t="s">
        <v>87</v>
      </c>
      <c r="Z69" s="11">
        <v>44754</v>
      </c>
      <c r="AA69" s="11">
        <v>44750</v>
      </c>
    </row>
    <row r="70" spans="1:27" x14ac:dyDescent="0.25">
      <c r="A70" s="6">
        <v>2022</v>
      </c>
      <c r="B70" s="3">
        <v>44652</v>
      </c>
      <c r="C70" s="3">
        <v>44742</v>
      </c>
      <c r="D70" s="4" t="s">
        <v>75</v>
      </c>
      <c r="F70" s="4" t="s">
        <v>245</v>
      </c>
      <c r="G70" s="4" t="s">
        <v>85</v>
      </c>
      <c r="H70" s="4" t="s">
        <v>86</v>
      </c>
      <c r="I70" s="4" t="s">
        <v>79</v>
      </c>
      <c r="J70" s="5" t="s">
        <v>246</v>
      </c>
      <c r="K70" s="5" t="s">
        <v>167</v>
      </c>
      <c r="L70" s="5" t="s">
        <v>247</v>
      </c>
      <c r="N70" s="3">
        <v>44682</v>
      </c>
      <c r="O70" s="3">
        <v>44682</v>
      </c>
      <c r="R70" s="4">
        <v>997</v>
      </c>
      <c r="Y70" s="4" t="s">
        <v>87</v>
      </c>
      <c r="Z70" s="11">
        <v>44754</v>
      </c>
      <c r="AA70" s="11">
        <v>44750</v>
      </c>
    </row>
    <row r="71" spans="1:27" x14ac:dyDescent="0.25">
      <c r="A71" s="6">
        <v>2022</v>
      </c>
      <c r="B71" s="3">
        <v>44652</v>
      </c>
      <c r="C71" s="3">
        <v>44742</v>
      </c>
      <c r="D71" s="4" t="s">
        <v>75</v>
      </c>
      <c r="F71" s="4" t="s">
        <v>129</v>
      </c>
      <c r="G71" s="4" t="s">
        <v>85</v>
      </c>
      <c r="H71" s="4" t="s">
        <v>86</v>
      </c>
      <c r="I71" s="4" t="s">
        <v>79</v>
      </c>
      <c r="J71" s="5" t="s">
        <v>249</v>
      </c>
      <c r="K71" s="5" t="s">
        <v>187</v>
      </c>
      <c r="L71" s="5" t="s">
        <v>248</v>
      </c>
      <c r="N71" s="3">
        <v>44689</v>
      </c>
      <c r="O71" s="3">
        <v>44689</v>
      </c>
      <c r="R71" s="4">
        <v>997</v>
      </c>
      <c r="Y71" s="4" t="s">
        <v>87</v>
      </c>
      <c r="Z71" s="11">
        <v>44754</v>
      </c>
      <c r="AA71" s="11">
        <v>44750</v>
      </c>
    </row>
    <row r="72" spans="1:27" x14ac:dyDescent="0.25">
      <c r="A72" s="6">
        <v>2022</v>
      </c>
      <c r="B72" s="3">
        <v>44652</v>
      </c>
      <c r="C72" s="3">
        <v>44742</v>
      </c>
      <c r="D72" s="4" t="s">
        <v>75</v>
      </c>
      <c r="F72" s="4" t="s">
        <v>105</v>
      </c>
      <c r="G72" s="4" t="s">
        <v>85</v>
      </c>
      <c r="H72" s="4" t="s">
        <v>86</v>
      </c>
      <c r="I72" s="4" t="s">
        <v>79</v>
      </c>
      <c r="J72" s="5" t="s">
        <v>142</v>
      </c>
      <c r="K72" s="5" t="s">
        <v>250</v>
      </c>
      <c r="M72" s="11"/>
      <c r="N72" s="3">
        <v>44681</v>
      </c>
      <c r="O72" s="3">
        <v>44682</v>
      </c>
      <c r="R72" s="4">
        <v>997</v>
      </c>
      <c r="Y72" s="4" t="s">
        <v>87</v>
      </c>
      <c r="Z72" s="11">
        <v>44754</v>
      </c>
      <c r="AA72" s="11">
        <v>44750</v>
      </c>
    </row>
    <row r="73" spans="1:27" x14ac:dyDescent="0.25">
      <c r="A73" s="6">
        <v>2022</v>
      </c>
      <c r="B73" s="3">
        <v>44652</v>
      </c>
      <c r="C73" s="3">
        <v>44742</v>
      </c>
      <c r="D73" s="4" t="s">
        <v>75</v>
      </c>
      <c r="F73" s="4" t="s">
        <v>245</v>
      </c>
      <c r="G73" s="4" t="s">
        <v>85</v>
      </c>
      <c r="H73" s="4" t="s">
        <v>86</v>
      </c>
      <c r="I73" s="4" t="s">
        <v>79</v>
      </c>
      <c r="J73" s="5" t="s">
        <v>253</v>
      </c>
      <c r="K73" s="5" t="s">
        <v>252</v>
      </c>
      <c r="L73" s="5" t="s">
        <v>251</v>
      </c>
      <c r="N73" s="3">
        <v>44682</v>
      </c>
      <c r="O73" s="3">
        <v>44682</v>
      </c>
      <c r="R73" s="4">
        <v>0</v>
      </c>
      <c r="Y73" s="4" t="s">
        <v>87</v>
      </c>
      <c r="Z73" s="11">
        <v>44754</v>
      </c>
      <c r="AA73" s="11">
        <v>44750</v>
      </c>
    </row>
    <row r="74" spans="1:27" x14ac:dyDescent="0.25">
      <c r="A74" s="6">
        <v>2022</v>
      </c>
      <c r="B74" s="3">
        <v>44652</v>
      </c>
      <c r="C74" s="3">
        <v>44742</v>
      </c>
      <c r="D74" s="4" t="s">
        <v>75</v>
      </c>
      <c r="F74" s="4" t="s">
        <v>128</v>
      </c>
      <c r="G74" s="4" t="s">
        <v>85</v>
      </c>
      <c r="H74" s="4" t="s">
        <v>86</v>
      </c>
      <c r="I74" s="4" t="s">
        <v>79</v>
      </c>
      <c r="J74" s="5" t="s">
        <v>254</v>
      </c>
      <c r="K74" s="5" t="s">
        <v>101</v>
      </c>
      <c r="L74" s="5" t="s">
        <v>234</v>
      </c>
      <c r="N74" s="3">
        <v>44682</v>
      </c>
      <c r="O74" s="3">
        <v>44682</v>
      </c>
      <c r="R74" s="4">
        <v>0</v>
      </c>
      <c r="Y74" s="4" t="s">
        <v>87</v>
      </c>
      <c r="Z74" s="11">
        <v>44754</v>
      </c>
      <c r="AA74" s="11">
        <v>44750</v>
      </c>
    </row>
    <row r="75" spans="1:27" x14ac:dyDescent="0.25">
      <c r="A75" s="6">
        <v>2022</v>
      </c>
      <c r="B75" s="3">
        <v>44652</v>
      </c>
      <c r="C75" s="3">
        <v>44742</v>
      </c>
      <c r="D75" s="4" t="s">
        <v>75</v>
      </c>
      <c r="F75" s="4" t="s">
        <v>129</v>
      </c>
      <c r="G75" s="4" t="s">
        <v>85</v>
      </c>
      <c r="H75" s="4" t="s">
        <v>86</v>
      </c>
      <c r="I75" s="4" t="s">
        <v>79</v>
      </c>
      <c r="J75" s="5" t="s">
        <v>256</v>
      </c>
      <c r="K75" s="5" t="s">
        <v>255</v>
      </c>
      <c r="N75" s="3">
        <v>44695</v>
      </c>
      <c r="O75" s="3">
        <v>44695</v>
      </c>
      <c r="R75" s="4">
        <v>997</v>
      </c>
      <c r="Y75" s="4" t="s">
        <v>87</v>
      </c>
      <c r="Z75" s="11">
        <v>44754</v>
      </c>
      <c r="AA75" s="11">
        <v>44750</v>
      </c>
    </row>
    <row r="76" spans="1:27" x14ac:dyDescent="0.25">
      <c r="A76" s="6">
        <v>2022</v>
      </c>
      <c r="B76" s="3">
        <v>44652</v>
      </c>
      <c r="C76" s="3">
        <v>44742</v>
      </c>
      <c r="D76" s="4" t="s">
        <v>75</v>
      </c>
      <c r="F76" s="4" t="s">
        <v>89</v>
      </c>
      <c r="G76" s="4" t="s">
        <v>85</v>
      </c>
      <c r="H76" s="4" t="s">
        <v>86</v>
      </c>
      <c r="I76" s="4" t="s">
        <v>79</v>
      </c>
      <c r="J76" s="5" t="s">
        <v>257</v>
      </c>
      <c r="K76" s="5" t="s">
        <v>258</v>
      </c>
      <c r="L76" s="5" t="s">
        <v>259</v>
      </c>
      <c r="N76" s="3">
        <v>44680</v>
      </c>
      <c r="O76" s="3">
        <v>44681</v>
      </c>
      <c r="R76" s="4">
        <v>0</v>
      </c>
      <c r="Y76" s="4" t="s">
        <v>87</v>
      </c>
      <c r="Z76" s="11">
        <v>44754</v>
      </c>
      <c r="AA76" s="11">
        <v>44750</v>
      </c>
    </row>
    <row r="77" spans="1:27" x14ac:dyDescent="0.25">
      <c r="A77" s="6">
        <v>2022</v>
      </c>
      <c r="B77" s="3">
        <v>44652</v>
      </c>
      <c r="C77" s="3">
        <v>44742</v>
      </c>
      <c r="D77" s="4" t="s">
        <v>75</v>
      </c>
      <c r="F77" s="4" t="s">
        <v>136</v>
      </c>
      <c r="G77" s="4" t="s">
        <v>85</v>
      </c>
      <c r="H77" s="4" t="s">
        <v>86</v>
      </c>
      <c r="I77" s="4" t="s">
        <v>79</v>
      </c>
      <c r="J77" s="5" t="s">
        <v>262</v>
      </c>
      <c r="K77" s="5" t="s">
        <v>261</v>
      </c>
      <c r="L77" s="5" t="s">
        <v>260</v>
      </c>
      <c r="N77" s="3">
        <v>44682</v>
      </c>
      <c r="O77" s="3">
        <v>44682</v>
      </c>
      <c r="R77" s="4">
        <v>0</v>
      </c>
      <c r="Y77" s="4" t="s">
        <v>87</v>
      </c>
      <c r="Z77" s="11">
        <v>44754</v>
      </c>
      <c r="AA77" s="11">
        <v>44750</v>
      </c>
    </row>
    <row r="78" spans="1:27" x14ac:dyDescent="0.25">
      <c r="A78" s="6">
        <v>2022</v>
      </c>
      <c r="B78" s="3">
        <v>44652</v>
      </c>
      <c r="C78" s="3">
        <v>44742</v>
      </c>
      <c r="D78" s="4" t="s">
        <v>75</v>
      </c>
      <c r="F78" s="4" t="s">
        <v>263</v>
      </c>
      <c r="G78" s="4" t="s">
        <v>85</v>
      </c>
      <c r="H78" s="4" t="s">
        <v>86</v>
      </c>
      <c r="I78" s="4" t="s">
        <v>79</v>
      </c>
      <c r="J78" s="5" t="s">
        <v>264</v>
      </c>
      <c r="K78" s="5" t="s">
        <v>265</v>
      </c>
      <c r="L78" s="5" t="s">
        <v>88</v>
      </c>
      <c r="N78" s="3">
        <v>44690</v>
      </c>
      <c r="O78" s="3">
        <v>44690</v>
      </c>
      <c r="R78" s="4">
        <v>997</v>
      </c>
      <c r="Y78" s="4" t="s">
        <v>87</v>
      </c>
      <c r="Z78" s="11">
        <v>44754</v>
      </c>
      <c r="AA78" s="11">
        <v>44750</v>
      </c>
    </row>
    <row r="79" spans="1:27" x14ac:dyDescent="0.25">
      <c r="A79" s="6">
        <v>2022</v>
      </c>
      <c r="B79" s="3">
        <v>44652</v>
      </c>
      <c r="C79" s="3">
        <v>44742</v>
      </c>
      <c r="D79" s="4" t="s">
        <v>75</v>
      </c>
      <c r="F79" s="4" t="s">
        <v>89</v>
      </c>
      <c r="G79" s="4" t="s">
        <v>85</v>
      </c>
      <c r="H79" s="4" t="s">
        <v>86</v>
      </c>
      <c r="I79" s="4" t="s">
        <v>79</v>
      </c>
      <c r="J79" s="5" t="s">
        <v>266</v>
      </c>
      <c r="K79" s="5" t="s">
        <v>88</v>
      </c>
      <c r="L79" s="5" t="s">
        <v>198</v>
      </c>
      <c r="N79" s="3">
        <v>44688</v>
      </c>
      <c r="O79" s="3">
        <v>44689</v>
      </c>
      <c r="R79" s="4">
        <v>0</v>
      </c>
      <c r="Y79" s="4" t="s">
        <v>87</v>
      </c>
      <c r="Z79" s="11">
        <v>44754</v>
      </c>
      <c r="AA79" s="11">
        <v>44750</v>
      </c>
    </row>
    <row r="80" spans="1:27" x14ac:dyDescent="0.25">
      <c r="A80" s="6">
        <v>2022</v>
      </c>
      <c r="B80" s="3">
        <v>44652</v>
      </c>
      <c r="C80" s="3">
        <v>44742</v>
      </c>
      <c r="D80" s="4" t="s">
        <v>75</v>
      </c>
      <c r="F80" s="4" t="s">
        <v>129</v>
      </c>
      <c r="G80" s="4" t="s">
        <v>85</v>
      </c>
      <c r="H80" s="4" t="s">
        <v>86</v>
      </c>
      <c r="I80" s="4" t="s">
        <v>79</v>
      </c>
      <c r="J80" s="5" t="s">
        <v>267</v>
      </c>
      <c r="K80" s="5" t="s">
        <v>268</v>
      </c>
      <c r="L80" s="5" t="s">
        <v>269</v>
      </c>
      <c r="N80" s="3">
        <v>44688</v>
      </c>
      <c r="O80" s="3">
        <v>44688</v>
      </c>
      <c r="R80" s="4">
        <v>997</v>
      </c>
      <c r="Y80" s="4" t="s">
        <v>87</v>
      </c>
      <c r="Z80" s="11">
        <v>44754</v>
      </c>
      <c r="AA80" s="11">
        <v>44750</v>
      </c>
    </row>
    <row r="81" spans="1:27" x14ac:dyDescent="0.25">
      <c r="A81" s="6">
        <v>2022</v>
      </c>
      <c r="B81" s="3">
        <v>44652</v>
      </c>
      <c r="C81" s="3">
        <v>44742</v>
      </c>
      <c r="D81" s="4" t="s">
        <v>75</v>
      </c>
      <c r="F81" s="4" t="s">
        <v>84</v>
      </c>
      <c r="G81" s="4" t="s">
        <v>85</v>
      </c>
      <c r="H81" s="4" t="s">
        <v>86</v>
      </c>
      <c r="I81" s="4" t="s">
        <v>79</v>
      </c>
      <c r="J81" s="5" t="s">
        <v>272</v>
      </c>
      <c r="K81" s="5" t="s">
        <v>271</v>
      </c>
      <c r="L81" s="5" t="s">
        <v>270</v>
      </c>
      <c r="N81" s="3">
        <v>44695</v>
      </c>
      <c r="O81" s="3">
        <v>44696</v>
      </c>
      <c r="R81" s="4">
        <v>997</v>
      </c>
      <c r="Y81" s="4" t="s">
        <v>87</v>
      </c>
      <c r="Z81" s="11">
        <v>44754</v>
      </c>
      <c r="AA81" s="11">
        <v>44750</v>
      </c>
    </row>
    <row r="82" spans="1:27" x14ac:dyDescent="0.25">
      <c r="A82" s="6">
        <v>2022</v>
      </c>
      <c r="B82" s="3">
        <v>44652</v>
      </c>
      <c r="C82" s="3">
        <v>44742</v>
      </c>
      <c r="D82" s="4" t="s">
        <v>75</v>
      </c>
      <c r="F82" s="4" t="s">
        <v>136</v>
      </c>
      <c r="G82" s="4" t="s">
        <v>85</v>
      </c>
      <c r="H82" s="4" t="s">
        <v>86</v>
      </c>
      <c r="I82" s="4" t="s">
        <v>79</v>
      </c>
      <c r="J82" s="5" t="s">
        <v>273</v>
      </c>
      <c r="K82" s="5" t="s">
        <v>274</v>
      </c>
      <c r="L82" s="5" t="s">
        <v>275</v>
      </c>
      <c r="N82" s="3">
        <v>44702</v>
      </c>
      <c r="O82" s="3">
        <v>44702</v>
      </c>
      <c r="R82" s="4">
        <v>997</v>
      </c>
      <c r="Y82" s="4" t="s">
        <v>87</v>
      </c>
      <c r="Z82" s="11">
        <v>44754</v>
      </c>
      <c r="AA82" s="11">
        <v>44750</v>
      </c>
    </row>
    <row r="83" spans="1:27" x14ac:dyDescent="0.25">
      <c r="A83" s="6">
        <v>2022</v>
      </c>
      <c r="B83" s="3">
        <v>44652</v>
      </c>
      <c r="C83" s="3">
        <v>44742</v>
      </c>
      <c r="D83" s="4" t="s">
        <v>75</v>
      </c>
      <c r="F83" s="4" t="s">
        <v>278</v>
      </c>
      <c r="G83" s="4" t="s">
        <v>85</v>
      </c>
      <c r="H83" s="4" t="s">
        <v>86</v>
      </c>
      <c r="I83" s="4" t="s">
        <v>79</v>
      </c>
      <c r="J83" s="5" t="s">
        <v>277</v>
      </c>
      <c r="K83" s="5" t="s">
        <v>276</v>
      </c>
      <c r="L83" s="5" t="s">
        <v>110</v>
      </c>
      <c r="N83" s="3">
        <v>44695</v>
      </c>
      <c r="O83" s="3">
        <v>44695</v>
      </c>
      <c r="R83" s="4">
        <v>997</v>
      </c>
      <c r="Y83" s="4" t="s">
        <v>87</v>
      </c>
      <c r="Z83" s="11">
        <v>44754</v>
      </c>
      <c r="AA83" s="11">
        <v>44750</v>
      </c>
    </row>
    <row r="84" spans="1:27" x14ac:dyDescent="0.25">
      <c r="A84" s="6">
        <v>2022</v>
      </c>
      <c r="B84" s="3">
        <v>44652</v>
      </c>
      <c r="C84" s="3">
        <v>44742</v>
      </c>
      <c r="D84" s="4" t="s">
        <v>75</v>
      </c>
      <c r="F84" s="4" t="s">
        <v>89</v>
      </c>
      <c r="G84" s="4" t="s">
        <v>85</v>
      </c>
      <c r="H84" s="4" t="s">
        <v>86</v>
      </c>
      <c r="I84" s="4" t="s">
        <v>79</v>
      </c>
      <c r="J84" s="5" t="s">
        <v>223</v>
      </c>
      <c r="K84" s="5" t="s">
        <v>280</v>
      </c>
      <c r="L84" s="5" t="s">
        <v>279</v>
      </c>
      <c r="N84" s="3">
        <v>44688</v>
      </c>
      <c r="O84" s="3">
        <v>44689</v>
      </c>
      <c r="R84" s="4">
        <v>0</v>
      </c>
      <c r="Y84" s="4" t="s">
        <v>87</v>
      </c>
      <c r="Z84" s="11">
        <v>44754</v>
      </c>
      <c r="AA84" s="11">
        <v>44750</v>
      </c>
    </row>
    <row r="85" spans="1:27" x14ac:dyDescent="0.25">
      <c r="A85" s="6">
        <v>2022</v>
      </c>
      <c r="B85" s="3">
        <v>44652</v>
      </c>
      <c r="C85" s="3">
        <v>44742</v>
      </c>
      <c r="D85" s="4" t="s">
        <v>75</v>
      </c>
      <c r="F85" s="4" t="s">
        <v>89</v>
      </c>
      <c r="G85" s="4" t="s">
        <v>85</v>
      </c>
      <c r="H85" s="4" t="s">
        <v>86</v>
      </c>
      <c r="I85" s="4" t="s">
        <v>79</v>
      </c>
      <c r="J85" s="5" t="s">
        <v>281</v>
      </c>
      <c r="K85" s="5" t="s">
        <v>282</v>
      </c>
      <c r="L85" s="5" t="s">
        <v>283</v>
      </c>
      <c r="N85" s="3">
        <v>44689</v>
      </c>
      <c r="O85" s="3">
        <v>44689</v>
      </c>
      <c r="R85" s="4">
        <v>0</v>
      </c>
      <c r="Y85" s="4" t="s">
        <v>87</v>
      </c>
      <c r="Z85" s="11">
        <v>44754</v>
      </c>
      <c r="AA85" s="11">
        <v>44750</v>
      </c>
    </row>
    <row r="86" spans="1:27" x14ac:dyDescent="0.25">
      <c r="A86" s="6">
        <v>2022</v>
      </c>
      <c r="B86" s="3">
        <v>44652</v>
      </c>
      <c r="C86" s="3">
        <v>44742</v>
      </c>
      <c r="D86" s="4" t="s">
        <v>75</v>
      </c>
      <c r="F86" s="4" t="s">
        <v>89</v>
      </c>
      <c r="G86" s="4" t="s">
        <v>85</v>
      </c>
      <c r="H86" s="4" t="s">
        <v>86</v>
      </c>
      <c r="I86" s="4" t="s">
        <v>79</v>
      </c>
      <c r="J86" s="5" t="s">
        <v>285</v>
      </c>
      <c r="K86" s="5" t="s">
        <v>222</v>
      </c>
      <c r="L86" s="5" t="s">
        <v>284</v>
      </c>
      <c r="N86" s="3">
        <v>44688</v>
      </c>
      <c r="O86" s="3">
        <v>44689</v>
      </c>
      <c r="R86" s="4">
        <v>0</v>
      </c>
      <c r="Y86" s="4" t="s">
        <v>87</v>
      </c>
      <c r="Z86" s="11">
        <v>44754</v>
      </c>
      <c r="AA86" s="11">
        <v>44750</v>
      </c>
    </row>
    <row r="87" spans="1:27" x14ac:dyDescent="0.25">
      <c r="A87" s="6">
        <v>2022</v>
      </c>
      <c r="B87" s="3">
        <v>44652</v>
      </c>
      <c r="C87" s="3">
        <v>44742</v>
      </c>
      <c r="D87" s="4" t="s">
        <v>75</v>
      </c>
      <c r="F87" s="4" t="s">
        <v>286</v>
      </c>
      <c r="G87" s="4" t="s">
        <v>85</v>
      </c>
      <c r="H87" s="4" t="s">
        <v>86</v>
      </c>
      <c r="I87" s="4" t="s">
        <v>79</v>
      </c>
      <c r="J87" s="5" t="s">
        <v>287</v>
      </c>
      <c r="K87" s="5" t="s">
        <v>167</v>
      </c>
      <c r="L87" s="5" t="s">
        <v>288</v>
      </c>
      <c r="N87" s="3">
        <v>44694</v>
      </c>
      <c r="O87" s="3">
        <v>44695</v>
      </c>
      <c r="R87" s="4">
        <v>0</v>
      </c>
      <c r="Y87" s="4" t="s">
        <v>87</v>
      </c>
      <c r="Z87" s="11">
        <v>44754</v>
      </c>
      <c r="AA87" s="11">
        <v>44750</v>
      </c>
    </row>
    <row r="88" spans="1:27" x14ac:dyDescent="0.25">
      <c r="A88" s="6">
        <v>2022</v>
      </c>
      <c r="B88" s="3">
        <v>44652</v>
      </c>
      <c r="C88" s="3">
        <v>44742</v>
      </c>
      <c r="D88" s="4" t="s">
        <v>75</v>
      </c>
      <c r="F88" s="4" t="s">
        <v>105</v>
      </c>
      <c r="G88" s="4" t="s">
        <v>85</v>
      </c>
      <c r="H88" s="4" t="s">
        <v>86</v>
      </c>
      <c r="I88" s="4" t="s">
        <v>79</v>
      </c>
      <c r="J88" s="5" t="s">
        <v>291</v>
      </c>
      <c r="K88" s="5" t="s">
        <v>290</v>
      </c>
      <c r="L88" s="5" t="s">
        <v>289</v>
      </c>
      <c r="N88" s="3">
        <v>44688</v>
      </c>
      <c r="O88" s="3">
        <v>44689</v>
      </c>
      <c r="R88" s="4">
        <v>997</v>
      </c>
      <c r="Y88" s="4" t="s">
        <v>87</v>
      </c>
      <c r="Z88" s="11">
        <v>44754</v>
      </c>
      <c r="AA88" s="11">
        <v>44750</v>
      </c>
    </row>
    <row r="89" spans="1:27" x14ac:dyDescent="0.25">
      <c r="A89" s="6">
        <v>2022</v>
      </c>
      <c r="B89" s="3">
        <v>44652</v>
      </c>
      <c r="C89" s="3">
        <v>44742</v>
      </c>
      <c r="D89" s="4" t="s">
        <v>75</v>
      </c>
      <c r="F89" s="4" t="s">
        <v>84</v>
      </c>
      <c r="G89" s="4" t="s">
        <v>85</v>
      </c>
      <c r="H89" s="4" t="s">
        <v>86</v>
      </c>
      <c r="I89" s="4" t="s">
        <v>79</v>
      </c>
      <c r="J89" s="5" t="s">
        <v>292</v>
      </c>
      <c r="K89" s="5" t="s">
        <v>293</v>
      </c>
      <c r="L89" s="5" t="s">
        <v>101</v>
      </c>
      <c r="N89" s="3">
        <v>44688</v>
      </c>
      <c r="O89" s="3">
        <v>44689</v>
      </c>
      <c r="R89" s="4">
        <v>0</v>
      </c>
      <c r="Y89" s="4" t="s">
        <v>87</v>
      </c>
      <c r="Z89" s="11">
        <v>44754</v>
      </c>
      <c r="AA89" s="11">
        <v>44750</v>
      </c>
    </row>
    <row r="90" spans="1:27" x14ac:dyDescent="0.25">
      <c r="A90" s="6">
        <v>2022</v>
      </c>
      <c r="B90" s="3">
        <v>44652</v>
      </c>
      <c r="C90" s="3">
        <v>44742</v>
      </c>
      <c r="D90" s="4" t="s">
        <v>75</v>
      </c>
      <c r="F90" s="4" t="s">
        <v>294</v>
      </c>
      <c r="G90" s="4" t="s">
        <v>85</v>
      </c>
      <c r="H90" s="4" t="s">
        <v>86</v>
      </c>
      <c r="I90" s="4" t="s">
        <v>79</v>
      </c>
      <c r="J90" s="5" t="s">
        <v>292</v>
      </c>
      <c r="K90" s="5" t="s">
        <v>293</v>
      </c>
      <c r="L90" s="5" t="s">
        <v>101</v>
      </c>
      <c r="N90" s="3">
        <v>44686</v>
      </c>
      <c r="O90" s="3">
        <v>44687</v>
      </c>
      <c r="R90" s="4">
        <v>0</v>
      </c>
      <c r="Y90" s="4" t="s">
        <v>87</v>
      </c>
      <c r="Z90" s="11">
        <v>44754</v>
      </c>
      <c r="AA90" s="11">
        <v>44750</v>
      </c>
    </row>
    <row r="91" spans="1:27" x14ac:dyDescent="0.25">
      <c r="A91" s="6">
        <v>2022</v>
      </c>
      <c r="B91" s="3">
        <v>44652</v>
      </c>
      <c r="C91" s="3">
        <v>44742</v>
      </c>
      <c r="D91" s="4" t="s">
        <v>75</v>
      </c>
      <c r="F91" s="4" t="s">
        <v>129</v>
      </c>
      <c r="G91" s="4" t="s">
        <v>85</v>
      </c>
      <c r="H91" s="4" t="s">
        <v>86</v>
      </c>
      <c r="I91" s="4" t="s">
        <v>79</v>
      </c>
      <c r="J91" s="5" t="s">
        <v>256</v>
      </c>
      <c r="K91" s="5" t="s">
        <v>255</v>
      </c>
      <c r="L91" s="5"/>
      <c r="N91" s="3">
        <v>44695</v>
      </c>
      <c r="O91" s="3">
        <v>44695</v>
      </c>
      <c r="R91" s="4">
        <v>997</v>
      </c>
      <c r="Y91" s="4" t="s">
        <v>87</v>
      </c>
      <c r="Z91" s="11">
        <v>44754</v>
      </c>
      <c r="AA91" s="11">
        <v>44750</v>
      </c>
    </row>
    <row r="92" spans="1:27" x14ac:dyDescent="0.25">
      <c r="A92" s="8">
        <v>2022</v>
      </c>
      <c r="B92" s="3">
        <v>44652</v>
      </c>
      <c r="C92" s="3">
        <v>44742</v>
      </c>
      <c r="D92" s="4" t="s">
        <v>75</v>
      </c>
      <c r="F92" s="4" t="s">
        <v>298</v>
      </c>
      <c r="G92" s="4" t="s">
        <v>85</v>
      </c>
      <c r="H92" s="4" t="s">
        <v>86</v>
      </c>
      <c r="I92" s="4" t="s">
        <v>79</v>
      </c>
      <c r="J92" s="5" t="s">
        <v>297</v>
      </c>
      <c r="K92" s="5" t="s">
        <v>295</v>
      </c>
      <c r="L92" s="5" t="s">
        <v>296</v>
      </c>
      <c r="N92" s="3">
        <v>44694</v>
      </c>
      <c r="O92" s="3">
        <v>44694</v>
      </c>
      <c r="R92" s="4">
        <v>997</v>
      </c>
      <c r="Y92" s="4" t="s">
        <v>87</v>
      </c>
      <c r="Z92" s="11">
        <v>44754</v>
      </c>
      <c r="AA92" s="11">
        <v>44750</v>
      </c>
    </row>
    <row r="93" spans="1:27" x14ac:dyDescent="0.25">
      <c r="A93" s="8">
        <v>2022</v>
      </c>
      <c r="B93" s="3">
        <v>44652</v>
      </c>
      <c r="C93" s="3">
        <v>44742</v>
      </c>
      <c r="D93" s="4" t="s">
        <v>75</v>
      </c>
      <c r="F93" s="4" t="s">
        <v>299</v>
      </c>
      <c r="G93" s="4" t="s">
        <v>85</v>
      </c>
      <c r="H93" s="4" t="s">
        <v>86</v>
      </c>
      <c r="I93" s="4" t="s">
        <v>80</v>
      </c>
      <c r="J93" s="5" t="s">
        <v>300</v>
      </c>
      <c r="K93" s="5" t="s">
        <v>224</v>
      </c>
      <c r="L93" s="5" t="s">
        <v>301</v>
      </c>
      <c r="N93" s="3">
        <v>44695</v>
      </c>
      <c r="O93" s="3">
        <v>44696</v>
      </c>
      <c r="R93" s="10">
        <v>3884</v>
      </c>
      <c r="Y93" s="4" t="s">
        <v>87</v>
      </c>
      <c r="Z93" s="11">
        <v>44754</v>
      </c>
      <c r="AA93" s="11">
        <v>44750</v>
      </c>
    </row>
    <row r="94" spans="1:27" x14ac:dyDescent="0.25">
      <c r="A94" s="8">
        <v>2022</v>
      </c>
      <c r="B94" s="3">
        <v>44652</v>
      </c>
      <c r="C94" s="3">
        <v>44742</v>
      </c>
      <c r="D94" s="4" t="s">
        <v>75</v>
      </c>
      <c r="F94" s="4" t="s">
        <v>304</v>
      </c>
      <c r="G94" s="4" t="s">
        <v>85</v>
      </c>
      <c r="H94" s="4" t="s">
        <v>86</v>
      </c>
      <c r="I94" s="4" t="s">
        <v>79</v>
      </c>
      <c r="J94" s="5" t="s">
        <v>236</v>
      </c>
      <c r="K94" s="5" t="s">
        <v>303</v>
      </c>
      <c r="L94" s="5" t="s">
        <v>302</v>
      </c>
      <c r="N94" s="3">
        <v>44694</v>
      </c>
      <c r="O94" s="3">
        <v>44694</v>
      </c>
      <c r="R94" s="4">
        <v>997</v>
      </c>
      <c r="Y94" s="4" t="s">
        <v>87</v>
      </c>
      <c r="Z94" s="11">
        <v>44754</v>
      </c>
      <c r="AA94" s="11">
        <v>44750</v>
      </c>
    </row>
    <row r="95" spans="1:27" x14ac:dyDescent="0.25">
      <c r="A95" s="8">
        <v>2022</v>
      </c>
      <c r="B95" s="3">
        <v>44652</v>
      </c>
      <c r="C95" s="3">
        <v>44742</v>
      </c>
      <c r="D95" s="4" t="s">
        <v>75</v>
      </c>
      <c r="F95" s="4" t="s">
        <v>239</v>
      </c>
      <c r="G95" s="4" t="s">
        <v>85</v>
      </c>
      <c r="H95" s="4" t="s">
        <v>86</v>
      </c>
      <c r="I95" s="4" t="s">
        <v>79</v>
      </c>
      <c r="J95" s="5" t="s">
        <v>305</v>
      </c>
      <c r="K95" s="5" t="s">
        <v>149</v>
      </c>
      <c r="L95" s="5" t="s">
        <v>102</v>
      </c>
      <c r="N95" s="3">
        <v>44688</v>
      </c>
      <c r="O95" s="3">
        <v>44688</v>
      </c>
      <c r="R95" s="4">
        <v>997</v>
      </c>
      <c r="Y95" s="4" t="s">
        <v>87</v>
      </c>
      <c r="Z95" s="11">
        <v>44754</v>
      </c>
      <c r="AA95" s="11">
        <v>44750</v>
      </c>
    </row>
    <row r="96" spans="1:27" x14ac:dyDescent="0.25">
      <c r="A96" s="8">
        <v>2022</v>
      </c>
      <c r="B96" s="3">
        <v>44652</v>
      </c>
      <c r="C96" s="3">
        <v>44742</v>
      </c>
      <c r="D96" s="4" t="s">
        <v>75</v>
      </c>
      <c r="F96" s="4" t="s">
        <v>306</v>
      </c>
      <c r="G96" s="4" t="s">
        <v>85</v>
      </c>
      <c r="H96" s="4" t="s">
        <v>86</v>
      </c>
      <c r="I96" s="4" t="s">
        <v>79</v>
      </c>
      <c r="J96" s="5" t="s">
        <v>307</v>
      </c>
      <c r="K96" s="5" t="s">
        <v>308</v>
      </c>
      <c r="L96" s="5" t="s">
        <v>157</v>
      </c>
      <c r="N96" s="3">
        <v>44688</v>
      </c>
      <c r="O96" s="3">
        <v>44688</v>
      </c>
      <c r="R96" s="4">
        <v>0</v>
      </c>
      <c r="Y96" s="4" t="s">
        <v>87</v>
      </c>
      <c r="Z96" s="11">
        <v>44754</v>
      </c>
      <c r="AA96" s="11">
        <v>44750</v>
      </c>
    </row>
    <row r="97" spans="1:27" x14ac:dyDescent="0.25">
      <c r="A97" s="8">
        <v>2022</v>
      </c>
      <c r="B97" s="3">
        <v>44652</v>
      </c>
      <c r="C97" s="3">
        <v>44742</v>
      </c>
      <c r="D97" s="4" t="s">
        <v>75</v>
      </c>
      <c r="F97" s="4" t="s">
        <v>105</v>
      </c>
      <c r="G97" s="4" t="s">
        <v>85</v>
      </c>
      <c r="H97" s="4" t="s">
        <v>86</v>
      </c>
      <c r="I97" s="4" t="s">
        <v>79</v>
      </c>
      <c r="J97" s="5" t="s">
        <v>310</v>
      </c>
      <c r="K97" s="5" t="s">
        <v>309</v>
      </c>
      <c r="L97" s="5"/>
      <c r="N97" s="3">
        <v>44695</v>
      </c>
      <c r="O97" s="3">
        <v>44696</v>
      </c>
      <c r="R97" s="4">
        <v>0</v>
      </c>
      <c r="Y97" s="4" t="s">
        <v>87</v>
      </c>
      <c r="Z97" s="11">
        <v>44754</v>
      </c>
      <c r="AA97" s="11">
        <v>44750</v>
      </c>
    </row>
    <row r="98" spans="1:27" x14ac:dyDescent="0.25">
      <c r="A98" s="8">
        <v>2022</v>
      </c>
      <c r="B98" s="3">
        <v>44652</v>
      </c>
      <c r="C98" s="3">
        <v>44742</v>
      </c>
      <c r="D98" s="4" t="s">
        <v>75</v>
      </c>
      <c r="F98" s="4" t="s">
        <v>84</v>
      </c>
      <c r="G98" s="4" t="s">
        <v>85</v>
      </c>
      <c r="H98" s="4" t="s">
        <v>86</v>
      </c>
      <c r="I98" s="4" t="s">
        <v>79</v>
      </c>
      <c r="J98" s="5" t="s">
        <v>256</v>
      </c>
      <c r="K98" s="5" t="s">
        <v>274</v>
      </c>
      <c r="L98" s="5" t="s">
        <v>311</v>
      </c>
      <c r="N98" s="3">
        <v>44701</v>
      </c>
      <c r="O98" s="3">
        <v>44702</v>
      </c>
      <c r="R98" s="4">
        <v>997</v>
      </c>
      <c r="Y98" s="4" t="s">
        <v>87</v>
      </c>
      <c r="Z98" s="11">
        <v>44754</v>
      </c>
      <c r="AA98" s="11">
        <v>44750</v>
      </c>
    </row>
    <row r="99" spans="1:27" x14ac:dyDescent="0.25">
      <c r="A99" s="8">
        <v>2022</v>
      </c>
      <c r="B99" s="3">
        <v>44652</v>
      </c>
      <c r="C99" s="3">
        <v>44742</v>
      </c>
      <c r="D99" s="4" t="s">
        <v>75</v>
      </c>
      <c r="F99" s="4" t="s">
        <v>315</v>
      </c>
      <c r="G99" s="4" t="s">
        <v>85</v>
      </c>
      <c r="H99" s="4" t="s">
        <v>86</v>
      </c>
      <c r="I99" s="4" t="s">
        <v>79</v>
      </c>
      <c r="J99" s="5" t="s">
        <v>314</v>
      </c>
      <c r="K99" s="5" t="s">
        <v>313</v>
      </c>
      <c r="L99" s="5" t="s">
        <v>312</v>
      </c>
      <c r="N99" s="3">
        <v>44693</v>
      </c>
      <c r="O99" s="3">
        <v>44694</v>
      </c>
      <c r="R99" s="4">
        <v>0</v>
      </c>
      <c r="Y99" s="4" t="s">
        <v>87</v>
      </c>
      <c r="Z99" s="11">
        <v>44754</v>
      </c>
      <c r="AA99" s="11">
        <v>44750</v>
      </c>
    </row>
    <row r="100" spans="1:27" x14ac:dyDescent="0.25">
      <c r="A100" s="8">
        <v>2022</v>
      </c>
      <c r="B100" s="3">
        <v>44652</v>
      </c>
      <c r="C100" s="3">
        <v>44742</v>
      </c>
      <c r="D100" s="4" t="s">
        <v>75</v>
      </c>
      <c r="F100" s="4" t="s">
        <v>89</v>
      </c>
      <c r="G100" s="4" t="s">
        <v>85</v>
      </c>
      <c r="H100" s="4" t="s">
        <v>86</v>
      </c>
      <c r="I100" s="4" t="s">
        <v>79</v>
      </c>
      <c r="J100" s="5" t="s">
        <v>146</v>
      </c>
      <c r="K100" s="5" t="s">
        <v>114</v>
      </c>
      <c r="L100" s="5" t="s">
        <v>284</v>
      </c>
      <c r="N100" s="3">
        <v>44703</v>
      </c>
      <c r="O100" s="3">
        <v>44703</v>
      </c>
      <c r="R100" s="4">
        <v>0</v>
      </c>
      <c r="Y100" s="4" t="s">
        <v>87</v>
      </c>
      <c r="Z100" s="11">
        <v>44754</v>
      </c>
      <c r="AA100" s="11">
        <v>44750</v>
      </c>
    </row>
    <row r="101" spans="1:27" x14ac:dyDescent="0.25">
      <c r="A101" s="8">
        <v>2022</v>
      </c>
      <c r="B101" s="3">
        <v>44652</v>
      </c>
      <c r="C101" s="3">
        <v>44742</v>
      </c>
      <c r="D101" s="4" t="s">
        <v>75</v>
      </c>
      <c r="F101" s="4" t="s">
        <v>129</v>
      </c>
      <c r="G101" s="4" t="s">
        <v>85</v>
      </c>
      <c r="H101" s="4" t="s">
        <v>86</v>
      </c>
      <c r="I101" s="4" t="s">
        <v>79</v>
      </c>
      <c r="J101" s="5" t="s">
        <v>317</v>
      </c>
      <c r="K101" s="5" t="s">
        <v>88</v>
      </c>
      <c r="L101" s="5" t="s">
        <v>316</v>
      </c>
      <c r="N101" s="3">
        <v>44695</v>
      </c>
      <c r="O101" s="3">
        <v>44695</v>
      </c>
      <c r="R101" s="4">
        <v>997</v>
      </c>
      <c r="Y101" s="4" t="s">
        <v>87</v>
      </c>
      <c r="Z101" s="11">
        <v>44754</v>
      </c>
      <c r="AA101" s="11">
        <v>44750</v>
      </c>
    </row>
    <row r="102" spans="1:27" x14ac:dyDescent="0.25">
      <c r="A102" s="8">
        <v>2022</v>
      </c>
      <c r="B102" s="3">
        <v>44652</v>
      </c>
      <c r="C102" s="3">
        <v>44742</v>
      </c>
      <c r="D102" s="4" t="s">
        <v>75</v>
      </c>
      <c r="F102" s="4" t="s">
        <v>89</v>
      </c>
      <c r="G102" s="4" t="s">
        <v>85</v>
      </c>
      <c r="H102" s="4" t="s">
        <v>86</v>
      </c>
      <c r="I102" s="4" t="s">
        <v>79</v>
      </c>
      <c r="J102" s="5" t="s">
        <v>142</v>
      </c>
      <c r="K102" s="5" t="s">
        <v>250</v>
      </c>
      <c r="L102" s="5" t="s">
        <v>318</v>
      </c>
      <c r="N102" s="3">
        <v>44695</v>
      </c>
      <c r="O102" s="3">
        <v>44696</v>
      </c>
      <c r="R102" s="4">
        <v>997</v>
      </c>
      <c r="Y102" s="4" t="s">
        <v>87</v>
      </c>
      <c r="Z102" s="11">
        <v>44754</v>
      </c>
      <c r="AA102" s="11">
        <v>44750</v>
      </c>
    </row>
    <row r="103" spans="1:27" x14ac:dyDescent="0.25">
      <c r="A103" s="8">
        <v>2022</v>
      </c>
      <c r="B103" s="3">
        <v>44652</v>
      </c>
      <c r="C103" s="3">
        <v>44742</v>
      </c>
      <c r="D103" s="4" t="s">
        <v>75</v>
      </c>
      <c r="F103" s="4" t="s">
        <v>128</v>
      </c>
      <c r="G103" s="4" t="s">
        <v>85</v>
      </c>
      <c r="H103" s="4" t="s">
        <v>86</v>
      </c>
      <c r="I103" s="4" t="s">
        <v>79</v>
      </c>
      <c r="J103" s="5" t="s">
        <v>319</v>
      </c>
      <c r="K103" s="5" t="s">
        <v>202</v>
      </c>
      <c r="L103" s="5"/>
      <c r="N103" s="3">
        <v>44695</v>
      </c>
      <c r="O103" s="3">
        <v>44695</v>
      </c>
      <c r="R103" s="4">
        <v>0</v>
      </c>
      <c r="Y103" s="4" t="s">
        <v>87</v>
      </c>
      <c r="Z103" s="11">
        <v>44754</v>
      </c>
      <c r="AA103" s="11">
        <v>44750</v>
      </c>
    </row>
    <row r="104" spans="1:27" x14ac:dyDescent="0.25">
      <c r="A104" s="8">
        <v>2022</v>
      </c>
      <c r="B104" s="3">
        <v>44652</v>
      </c>
      <c r="C104" s="3">
        <v>44742</v>
      </c>
      <c r="D104" s="4" t="s">
        <v>75</v>
      </c>
      <c r="F104" s="4" t="s">
        <v>128</v>
      </c>
      <c r="G104" s="4" t="s">
        <v>85</v>
      </c>
      <c r="H104" s="4" t="s">
        <v>86</v>
      </c>
      <c r="I104" s="4" t="s">
        <v>79</v>
      </c>
      <c r="J104" s="5" t="s">
        <v>320</v>
      </c>
      <c r="K104" s="5" t="s">
        <v>202</v>
      </c>
      <c r="L104" s="5" t="s">
        <v>321</v>
      </c>
      <c r="N104" s="3">
        <v>44694</v>
      </c>
      <c r="O104" s="3">
        <v>44685</v>
      </c>
      <c r="R104" s="4">
        <v>997</v>
      </c>
      <c r="Y104" s="4" t="s">
        <v>87</v>
      </c>
      <c r="Z104" s="11">
        <v>44754</v>
      </c>
      <c r="AA104" s="11">
        <v>44750</v>
      </c>
    </row>
    <row r="105" spans="1:27" x14ac:dyDescent="0.25">
      <c r="A105" s="8">
        <v>2022</v>
      </c>
      <c r="B105" s="3">
        <v>44652</v>
      </c>
      <c r="C105" s="3">
        <v>44742</v>
      </c>
      <c r="D105" s="4" t="s">
        <v>75</v>
      </c>
      <c r="F105" s="4" t="s">
        <v>315</v>
      </c>
      <c r="G105" s="4" t="s">
        <v>85</v>
      </c>
      <c r="H105" s="4" t="s">
        <v>86</v>
      </c>
      <c r="I105" s="4" t="s">
        <v>79</v>
      </c>
      <c r="J105" s="5" t="s">
        <v>323</v>
      </c>
      <c r="K105" s="5" t="s">
        <v>322</v>
      </c>
      <c r="L105" s="5" t="s">
        <v>309</v>
      </c>
      <c r="N105" s="3">
        <v>44693</v>
      </c>
      <c r="O105" s="3">
        <v>44693</v>
      </c>
      <c r="R105" s="4">
        <v>0</v>
      </c>
      <c r="Y105" s="4" t="s">
        <v>87</v>
      </c>
      <c r="Z105" s="11">
        <v>44754</v>
      </c>
      <c r="AA105" s="11">
        <v>44750</v>
      </c>
    </row>
    <row r="106" spans="1:27" x14ac:dyDescent="0.25">
      <c r="A106" s="8">
        <v>2022</v>
      </c>
      <c r="B106" s="3">
        <v>44652</v>
      </c>
      <c r="C106" s="3">
        <v>44742</v>
      </c>
      <c r="D106" s="4" t="s">
        <v>75</v>
      </c>
      <c r="F106" s="4" t="s">
        <v>89</v>
      </c>
      <c r="G106" s="4" t="s">
        <v>85</v>
      </c>
      <c r="H106" s="4" t="s">
        <v>86</v>
      </c>
      <c r="I106" s="4" t="s">
        <v>79</v>
      </c>
      <c r="J106" s="5" t="s">
        <v>324</v>
      </c>
      <c r="K106" s="5" t="s">
        <v>325</v>
      </c>
      <c r="N106" s="3">
        <v>44695</v>
      </c>
      <c r="O106" s="3">
        <v>44696</v>
      </c>
      <c r="R106" s="4">
        <v>997</v>
      </c>
      <c r="Y106" s="4" t="s">
        <v>87</v>
      </c>
      <c r="Z106" s="11">
        <v>44754</v>
      </c>
      <c r="AA106" s="11">
        <v>44750</v>
      </c>
    </row>
    <row r="107" spans="1:27" x14ac:dyDescent="0.25">
      <c r="A107" s="8">
        <v>2022</v>
      </c>
      <c r="B107" s="3">
        <v>44652</v>
      </c>
      <c r="C107" s="3">
        <v>44742</v>
      </c>
      <c r="D107" s="4" t="s">
        <v>75</v>
      </c>
      <c r="F107" s="4" t="s">
        <v>129</v>
      </c>
      <c r="G107" s="4" t="s">
        <v>85</v>
      </c>
      <c r="H107" s="4" t="s">
        <v>86</v>
      </c>
      <c r="I107" s="4" t="s">
        <v>79</v>
      </c>
      <c r="J107" s="5" t="s">
        <v>212</v>
      </c>
      <c r="K107" s="5" t="s">
        <v>326</v>
      </c>
      <c r="N107" s="3">
        <v>44702</v>
      </c>
      <c r="O107" s="3">
        <v>44702</v>
      </c>
      <c r="R107" s="4">
        <v>0</v>
      </c>
      <c r="Y107" s="4" t="s">
        <v>87</v>
      </c>
      <c r="Z107" s="11">
        <v>44754</v>
      </c>
      <c r="AA107" s="11">
        <v>44750</v>
      </c>
    </row>
    <row r="108" spans="1:27" x14ac:dyDescent="0.25">
      <c r="A108" s="8">
        <v>2022</v>
      </c>
      <c r="B108" s="3">
        <v>44652</v>
      </c>
      <c r="C108" s="3">
        <v>44742</v>
      </c>
      <c r="D108" s="4" t="s">
        <v>75</v>
      </c>
      <c r="F108" s="4" t="s">
        <v>435</v>
      </c>
      <c r="G108" s="4" t="s">
        <v>85</v>
      </c>
      <c r="H108" s="4" t="s">
        <v>86</v>
      </c>
      <c r="I108" s="4" t="s">
        <v>80</v>
      </c>
      <c r="J108" s="5" t="s">
        <v>96</v>
      </c>
      <c r="K108" s="5" t="s">
        <v>97</v>
      </c>
      <c r="L108" s="5" t="s">
        <v>327</v>
      </c>
      <c r="N108" s="3">
        <v>44695</v>
      </c>
      <c r="O108" s="3">
        <v>44696</v>
      </c>
      <c r="R108" s="4">
        <v>0</v>
      </c>
      <c r="Y108" s="4" t="s">
        <v>87</v>
      </c>
      <c r="Z108" s="11">
        <v>44754</v>
      </c>
      <c r="AA108" s="11">
        <v>44750</v>
      </c>
    </row>
    <row r="109" spans="1:27" x14ac:dyDescent="0.25">
      <c r="A109" s="8">
        <v>2022</v>
      </c>
      <c r="B109" s="3">
        <v>44652</v>
      </c>
      <c r="C109" s="3">
        <v>44742</v>
      </c>
      <c r="D109" s="4" t="s">
        <v>75</v>
      </c>
      <c r="F109" s="4" t="s">
        <v>128</v>
      </c>
      <c r="G109" s="4" t="s">
        <v>85</v>
      </c>
      <c r="H109" s="4" t="s">
        <v>86</v>
      </c>
      <c r="I109" s="4" t="s">
        <v>79</v>
      </c>
      <c r="J109" s="5" t="s">
        <v>172</v>
      </c>
      <c r="K109" s="5" t="s">
        <v>171</v>
      </c>
      <c r="L109" s="5" t="s">
        <v>149</v>
      </c>
      <c r="N109" s="3">
        <v>44697</v>
      </c>
      <c r="O109" s="3">
        <v>44698</v>
      </c>
      <c r="R109" s="4">
        <v>0</v>
      </c>
      <c r="Y109" s="4" t="s">
        <v>87</v>
      </c>
      <c r="Z109" s="11">
        <v>44754</v>
      </c>
      <c r="AA109" s="11">
        <v>44750</v>
      </c>
    </row>
    <row r="110" spans="1:27" x14ac:dyDescent="0.25">
      <c r="A110" s="8">
        <v>2022</v>
      </c>
      <c r="B110" s="3">
        <v>44652</v>
      </c>
      <c r="C110" s="3">
        <v>44742</v>
      </c>
      <c r="D110" s="4" t="s">
        <v>75</v>
      </c>
      <c r="F110" s="4" t="s">
        <v>128</v>
      </c>
      <c r="G110" s="4" t="s">
        <v>85</v>
      </c>
      <c r="H110" s="4" t="s">
        <v>86</v>
      </c>
      <c r="I110" s="4" t="s">
        <v>79</v>
      </c>
      <c r="J110" s="5" t="s">
        <v>328</v>
      </c>
      <c r="K110" s="5" t="s">
        <v>271</v>
      </c>
      <c r="L110" s="5" t="s">
        <v>149</v>
      </c>
      <c r="N110" s="3">
        <v>44699</v>
      </c>
      <c r="O110" s="3">
        <v>44699</v>
      </c>
      <c r="R110" s="4">
        <v>0</v>
      </c>
      <c r="Y110" s="4" t="s">
        <v>87</v>
      </c>
      <c r="Z110" s="11">
        <v>44754</v>
      </c>
      <c r="AA110" s="11">
        <v>44750</v>
      </c>
    </row>
    <row r="111" spans="1:27" x14ac:dyDescent="0.25">
      <c r="A111" s="8">
        <v>2022</v>
      </c>
      <c r="B111" s="3">
        <v>44652</v>
      </c>
      <c r="C111" s="3">
        <v>44742</v>
      </c>
      <c r="D111" s="4" t="s">
        <v>75</v>
      </c>
      <c r="F111" s="4" t="s">
        <v>105</v>
      </c>
      <c r="G111" s="4" t="s">
        <v>85</v>
      </c>
      <c r="H111" s="4" t="s">
        <v>86</v>
      </c>
      <c r="I111" s="4" t="s">
        <v>79</v>
      </c>
      <c r="J111" s="5" t="s">
        <v>183</v>
      </c>
      <c r="K111" s="5" t="s">
        <v>184</v>
      </c>
      <c r="L111" s="5" t="s">
        <v>185</v>
      </c>
      <c r="N111" s="3">
        <v>44708</v>
      </c>
      <c r="O111" s="3">
        <v>44709</v>
      </c>
      <c r="R111" s="4">
        <v>0</v>
      </c>
      <c r="Y111" s="4" t="s">
        <v>87</v>
      </c>
      <c r="Z111" s="11">
        <v>44754</v>
      </c>
      <c r="AA111" s="11">
        <v>44750</v>
      </c>
    </row>
    <row r="112" spans="1:27" x14ac:dyDescent="0.25">
      <c r="A112" s="8">
        <v>2022</v>
      </c>
      <c r="B112" s="3">
        <v>44652</v>
      </c>
      <c r="C112" s="3">
        <v>44742</v>
      </c>
      <c r="D112" s="4" t="s">
        <v>75</v>
      </c>
      <c r="F112" s="4" t="s">
        <v>84</v>
      </c>
      <c r="G112" s="4" t="s">
        <v>85</v>
      </c>
      <c r="H112" s="4" t="s">
        <v>86</v>
      </c>
      <c r="I112" s="4" t="s">
        <v>79</v>
      </c>
      <c r="J112" s="5" t="s">
        <v>329</v>
      </c>
      <c r="K112" s="5" t="s">
        <v>330</v>
      </c>
      <c r="L112" s="5" t="s">
        <v>331</v>
      </c>
      <c r="N112" s="3">
        <v>44703</v>
      </c>
      <c r="O112" s="3">
        <v>44703</v>
      </c>
      <c r="R112" s="4">
        <v>997</v>
      </c>
      <c r="Y112" s="4" t="s">
        <v>87</v>
      </c>
      <c r="Z112" s="11">
        <v>44754</v>
      </c>
      <c r="AA112" s="11">
        <v>44750</v>
      </c>
    </row>
    <row r="113" spans="1:27" x14ac:dyDescent="0.25">
      <c r="A113" s="8">
        <v>2022</v>
      </c>
      <c r="B113" s="3">
        <v>44652</v>
      </c>
      <c r="C113" s="3">
        <v>44742</v>
      </c>
      <c r="D113" s="4" t="s">
        <v>75</v>
      </c>
      <c r="F113" s="4" t="s">
        <v>89</v>
      </c>
      <c r="G113" s="4" t="s">
        <v>85</v>
      </c>
      <c r="H113" s="4" t="s">
        <v>86</v>
      </c>
      <c r="I113" s="4" t="s">
        <v>79</v>
      </c>
      <c r="J113" s="5" t="s">
        <v>334</v>
      </c>
      <c r="K113" s="5" t="s">
        <v>333</v>
      </c>
      <c r="L113" s="5" t="s">
        <v>332</v>
      </c>
      <c r="N113" s="3">
        <v>44701</v>
      </c>
      <c r="O113" s="3">
        <v>44702</v>
      </c>
      <c r="R113" s="4">
        <v>997</v>
      </c>
      <c r="Y113" s="4" t="s">
        <v>87</v>
      </c>
      <c r="Z113" s="11">
        <v>44754</v>
      </c>
      <c r="AA113" s="11">
        <v>44750</v>
      </c>
    </row>
    <row r="114" spans="1:27" x14ac:dyDescent="0.25">
      <c r="A114" s="8">
        <v>2022</v>
      </c>
      <c r="B114" s="3">
        <v>44652</v>
      </c>
      <c r="C114" s="3">
        <v>44742</v>
      </c>
      <c r="D114" s="4" t="s">
        <v>75</v>
      </c>
      <c r="F114" s="4" t="s">
        <v>89</v>
      </c>
      <c r="G114" s="4" t="s">
        <v>85</v>
      </c>
      <c r="H114" s="4" t="s">
        <v>86</v>
      </c>
      <c r="I114" s="4" t="s">
        <v>79</v>
      </c>
      <c r="J114" s="5" t="s">
        <v>300</v>
      </c>
      <c r="K114" s="5" t="s">
        <v>202</v>
      </c>
      <c r="L114" s="5" t="s">
        <v>167</v>
      </c>
      <c r="N114" s="3">
        <v>44702</v>
      </c>
      <c r="O114" s="3">
        <v>44703</v>
      </c>
      <c r="R114" s="4">
        <v>997</v>
      </c>
      <c r="Y114" s="4" t="s">
        <v>87</v>
      </c>
      <c r="Z114" s="11">
        <v>44754</v>
      </c>
      <c r="AA114" s="11">
        <v>44750</v>
      </c>
    </row>
    <row r="115" spans="1:27" x14ac:dyDescent="0.25">
      <c r="A115" s="8">
        <v>2022</v>
      </c>
      <c r="B115" s="3">
        <v>44652</v>
      </c>
      <c r="C115" s="3">
        <v>44742</v>
      </c>
      <c r="D115" s="4" t="s">
        <v>75</v>
      </c>
      <c r="F115" s="4" t="s">
        <v>84</v>
      </c>
      <c r="G115" s="4" t="s">
        <v>85</v>
      </c>
      <c r="H115" s="4" t="s">
        <v>86</v>
      </c>
      <c r="I115" s="4" t="s">
        <v>79</v>
      </c>
      <c r="J115" s="5" t="s">
        <v>336</v>
      </c>
      <c r="K115" s="5" t="s">
        <v>335</v>
      </c>
      <c r="L115" s="5" t="s">
        <v>222</v>
      </c>
      <c r="N115" s="3">
        <v>44701</v>
      </c>
      <c r="O115" s="3">
        <v>44702</v>
      </c>
      <c r="R115" s="4">
        <v>997</v>
      </c>
      <c r="Y115" s="4" t="s">
        <v>87</v>
      </c>
      <c r="Z115" s="11">
        <v>44754</v>
      </c>
      <c r="AA115" s="11">
        <v>44750</v>
      </c>
    </row>
    <row r="116" spans="1:27" x14ac:dyDescent="0.25">
      <c r="A116" s="8">
        <v>2022</v>
      </c>
      <c r="B116" s="3">
        <v>44652</v>
      </c>
      <c r="C116" s="3">
        <v>44742</v>
      </c>
      <c r="D116" s="4" t="s">
        <v>75</v>
      </c>
      <c r="F116" s="4" t="s">
        <v>84</v>
      </c>
      <c r="G116" s="4" t="s">
        <v>85</v>
      </c>
      <c r="H116" s="4" t="s">
        <v>86</v>
      </c>
      <c r="I116" s="4" t="s">
        <v>79</v>
      </c>
      <c r="J116" s="5" t="s">
        <v>337</v>
      </c>
      <c r="K116" s="5" t="s">
        <v>338</v>
      </c>
      <c r="L116" s="5" t="s">
        <v>283</v>
      </c>
      <c r="N116" s="3">
        <v>44702</v>
      </c>
      <c r="O116" s="3">
        <v>44703</v>
      </c>
      <c r="R116" s="4">
        <v>997</v>
      </c>
      <c r="Y116" s="4" t="s">
        <v>87</v>
      </c>
      <c r="Z116" s="11">
        <v>44754</v>
      </c>
      <c r="AA116" s="11">
        <v>44750</v>
      </c>
    </row>
    <row r="117" spans="1:27" x14ac:dyDescent="0.25">
      <c r="A117" s="8">
        <v>2022</v>
      </c>
      <c r="B117" s="3">
        <v>44652</v>
      </c>
      <c r="C117" s="3">
        <v>44742</v>
      </c>
      <c r="D117" s="4" t="s">
        <v>75</v>
      </c>
      <c r="F117" s="4" t="s">
        <v>89</v>
      </c>
      <c r="G117" s="4" t="s">
        <v>85</v>
      </c>
      <c r="H117" s="4" t="s">
        <v>86</v>
      </c>
      <c r="I117" s="4" t="s">
        <v>79</v>
      </c>
      <c r="J117" s="5" t="s">
        <v>340</v>
      </c>
      <c r="K117" s="5" t="s">
        <v>339</v>
      </c>
      <c r="L117" s="5" t="s">
        <v>274</v>
      </c>
      <c r="N117" s="3">
        <v>44703</v>
      </c>
      <c r="O117" s="3">
        <v>44704</v>
      </c>
      <c r="R117" s="4">
        <v>0</v>
      </c>
      <c r="Y117" s="4" t="s">
        <v>87</v>
      </c>
      <c r="Z117" s="11">
        <v>44754</v>
      </c>
      <c r="AA117" s="11">
        <v>44750</v>
      </c>
    </row>
    <row r="118" spans="1:27" x14ac:dyDescent="0.25">
      <c r="A118" s="8">
        <v>2022</v>
      </c>
      <c r="B118" s="3">
        <v>44652</v>
      </c>
      <c r="C118" s="3">
        <v>44742</v>
      </c>
      <c r="D118" s="4" t="s">
        <v>75</v>
      </c>
      <c r="F118" s="4" t="s">
        <v>105</v>
      </c>
      <c r="G118" s="4" t="s">
        <v>85</v>
      </c>
      <c r="H118" s="4" t="s">
        <v>86</v>
      </c>
      <c r="I118" s="4" t="s">
        <v>79</v>
      </c>
      <c r="J118" s="5" t="s">
        <v>341</v>
      </c>
      <c r="K118" s="5" t="s">
        <v>274</v>
      </c>
      <c r="L118" s="5" t="s">
        <v>342</v>
      </c>
      <c r="N118" s="3">
        <v>44702</v>
      </c>
      <c r="O118" s="3">
        <v>44703</v>
      </c>
      <c r="R118" s="4">
        <v>0</v>
      </c>
      <c r="Y118" s="4" t="s">
        <v>87</v>
      </c>
      <c r="Z118" s="11">
        <v>44754</v>
      </c>
      <c r="AA118" s="11">
        <v>44750</v>
      </c>
    </row>
    <row r="119" spans="1:27" x14ac:dyDescent="0.25">
      <c r="A119" s="8">
        <v>2022</v>
      </c>
      <c r="B119" s="3">
        <v>44652</v>
      </c>
      <c r="C119" s="3">
        <v>44742</v>
      </c>
      <c r="D119" s="4" t="s">
        <v>75</v>
      </c>
      <c r="F119" s="4" t="s">
        <v>129</v>
      </c>
      <c r="G119" s="4" t="s">
        <v>85</v>
      </c>
      <c r="H119" s="4" t="s">
        <v>86</v>
      </c>
      <c r="I119" s="4" t="s">
        <v>79</v>
      </c>
      <c r="J119" s="5" t="s">
        <v>223</v>
      </c>
      <c r="K119" s="5" t="s">
        <v>261</v>
      </c>
      <c r="L119" s="5" t="s">
        <v>161</v>
      </c>
      <c r="N119" s="3">
        <v>44702</v>
      </c>
      <c r="O119" s="3">
        <v>44702</v>
      </c>
      <c r="R119" s="4">
        <v>997</v>
      </c>
      <c r="Y119" s="4" t="s">
        <v>87</v>
      </c>
      <c r="Z119" s="11">
        <v>44754</v>
      </c>
      <c r="AA119" s="11">
        <v>44750</v>
      </c>
    </row>
    <row r="120" spans="1:27" x14ac:dyDescent="0.25">
      <c r="A120" s="8">
        <v>2022</v>
      </c>
      <c r="B120" s="3">
        <v>44652</v>
      </c>
      <c r="C120" s="3">
        <v>44742</v>
      </c>
      <c r="D120" s="4" t="s">
        <v>75</v>
      </c>
      <c r="F120" s="4" t="s">
        <v>105</v>
      </c>
      <c r="G120" s="4" t="s">
        <v>85</v>
      </c>
      <c r="H120" s="4" t="s">
        <v>86</v>
      </c>
      <c r="I120" s="4" t="s">
        <v>79</v>
      </c>
      <c r="J120" s="5" t="s">
        <v>343</v>
      </c>
      <c r="K120" s="5" t="s">
        <v>149</v>
      </c>
      <c r="L120" s="5" t="s">
        <v>187</v>
      </c>
      <c r="N120" s="3">
        <v>44702</v>
      </c>
      <c r="O120" s="3">
        <v>44703</v>
      </c>
      <c r="R120" s="4">
        <v>997</v>
      </c>
      <c r="Y120" s="4" t="s">
        <v>87</v>
      </c>
      <c r="Z120" s="11">
        <v>44754</v>
      </c>
      <c r="AA120" s="11">
        <v>44750</v>
      </c>
    </row>
    <row r="121" spans="1:27" x14ac:dyDescent="0.25">
      <c r="A121" s="8">
        <v>2022</v>
      </c>
      <c r="B121" s="3">
        <v>44652</v>
      </c>
      <c r="C121" s="3">
        <v>44742</v>
      </c>
      <c r="D121" s="4" t="s">
        <v>75</v>
      </c>
      <c r="F121" s="4" t="s">
        <v>89</v>
      </c>
      <c r="G121" s="4" t="s">
        <v>85</v>
      </c>
      <c r="H121" s="4" t="s">
        <v>86</v>
      </c>
      <c r="I121" s="4" t="s">
        <v>79</v>
      </c>
      <c r="J121" s="5" t="s">
        <v>344</v>
      </c>
      <c r="K121" s="5" t="s">
        <v>149</v>
      </c>
      <c r="N121" s="3">
        <v>44701</v>
      </c>
      <c r="O121" s="3">
        <v>44702</v>
      </c>
      <c r="R121" s="4">
        <v>997</v>
      </c>
      <c r="Y121" s="4" t="s">
        <v>87</v>
      </c>
      <c r="Z121" s="11">
        <v>44754</v>
      </c>
      <c r="AA121" s="11">
        <v>44750</v>
      </c>
    </row>
    <row r="122" spans="1:27" x14ac:dyDescent="0.25">
      <c r="A122" s="8">
        <v>2022</v>
      </c>
      <c r="B122" s="3">
        <v>44652</v>
      </c>
      <c r="C122" s="3">
        <v>44742</v>
      </c>
      <c r="D122" s="4" t="s">
        <v>75</v>
      </c>
      <c r="F122" s="4" t="s">
        <v>128</v>
      </c>
      <c r="G122" s="4" t="s">
        <v>85</v>
      </c>
      <c r="H122" s="4" t="s">
        <v>86</v>
      </c>
      <c r="I122" s="4" t="s">
        <v>79</v>
      </c>
      <c r="J122" s="5" t="s">
        <v>345</v>
      </c>
      <c r="N122" s="3">
        <v>44701</v>
      </c>
      <c r="O122" s="3">
        <v>44701</v>
      </c>
      <c r="R122" s="4">
        <v>997</v>
      </c>
      <c r="Y122" s="4" t="s">
        <v>87</v>
      </c>
      <c r="Z122" s="11">
        <v>44754</v>
      </c>
      <c r="AA122" s="11">
        <v>44750</v>
      </c>
    </row>
    <row r="123" spans="1:27" x14ac:dyDescent="0.25">
      <c r="A123" s="8">
        <v>2022</v>
      </c>
      <c r="B123" s="3">
        <v>44652</v>
      </c>
      <c r="C123" s="3">
        <v>44742</v>
      </c>
      <c r="D123" s="4" t="s">
        <v>75</v>
      </c>
      <c r="F123" s="4" t="s">
        <v>348</v>
      </c>
      <c r="G123" s="4" t="s">
        <v>85</v>
      </c>
      <c r="H123" s="4" t="s">
        <v>86</v>
      </c>
      <c r="I123" s="4" t="s">
        <v>80</v>
      </c>
      <c r="J123" s="5" t="s">
        <v>347</v>
      </c>
      <c r="K123" s="5" t="s">
        <v>162</v>
      </c>
      <c r="L123" s="5" t="s">
        <v>346</v>
      </c>
      <c r="N123" s="3">
        <v>44701</v>
      </c>
      <c r="O123" s="3">
        <v>44703</v>
      </c>
      <c r="R123" s="12">
        <v>2392.39</v>
      </c>
      <c r="Y123" s="4" t="s">
        <v>87</v>
      </c>
      <c r="Z123" s="11">
        <v>44754</v>
      </c>
      <c r="AA123" s="11">
        <v>44750</v>
      </c>
    </row>
    <row r="124" spans="1:27" x14ac:dyDescent="0.25">
      <c r="A124" s="8">
        <v>2022</v>
      </c>
      <c r="B124" s="3">
        <v>44652</v>
      </c>
      <c r="C124" s="3">
        <v>44742</v>
      </c>
      <c r="D124" s="4" t="s">
        <v>75</v>
      </c>
      <c r="F124" s="4" t="s">
        <v>128</v>
      </c>
      <c r="G124" s="4" t="s">
        <v>85</v>
      </c>
      <c r="H124" s="4" t="s">
        <v>86</v>
      </c>
      <c r="I124" s="4" t="s">
        <v>79</v>
      </c>
      <c r="J124" s="5" t="s">
        <v>349</v>
      </c>
      <c r="K124" s="5" t="s">
        <v>350</v>
      </c>
      <c r="L124" s="5" t="s">
        <v>101</v>
      </c>
      <c r="N124" s="3">
        <v>44707</v>
      </c>
      <c r="O124" s="3">
        <v>44707</v>
      </c>
      <c r="R124" s="4">
        <v>997</v>
      </c>
      <c r="Y124" s="4" t="s">
        <v>87</v>
      </c>
      <c r="Z124" s="11">
        <v>44754</v>
      </c>
      <c r="AA124" s="11">
        <v>44750</v>
      </c>
    </row>
    <row r="125" spans="1:27" x14ac:dyDescent="0.25">
      <c r="A125" s="8">
        <v>2022</v>
      </c>
      <c r="B125" s="3">
        <v>44652</v>
      </c>
      <c r="C125" s="3">
        <v>44742</v>
      </c>
      <c r="D125" s="4" t="s">
        <v>75</v>
      </c>
      <c r="F125" s="4" t="s">
        <v>84</v>
      </c>
      <c r="G125" s="4" t="s">
        <v>85</v>
      </c>
      <c r="H125" s="4" t="s">
        <v>86</v>
      </c>
      <c r="I125" s="4" t="s">
        <v>79</v>
      </c>
      <c r="J125" s="5" t="s">
        <v>351</v>
      </c>
      <c r="K125" s="5" t="s">
        <v>352</v>
      </c>
      <c r="L125" s="5" t="s">
        <v>353</v>
      </c>
      <c r="N125" s="3">
        <v>44702</v>
      </c>
      <c r="O125" s="3">
        <v>44703</v>
      </c>
      <c r="R125" s="4">
        <v>997</v>
      </c>
      <c r="Y125" s="4" t="s">
        <v>87</v>
      </c>
      <c r="Z125" s="11">
        <v>44754</v>
      </c>
      <c r="AA125" s="11">
        <v>44750</v>
      </c>
    </row>
    <row r="126" spans="1:27" x14ac:dyDescent="0.25">
      <c r="A126" s="8">
        <v>2022</v>
      </c>
      <c r="B126" s="3">
        <v>44652</v>
      </c>
      <c r="C126" s="3">
        <v>44742</v>
      </c>
      <c r="D126" s="4" t="s">
        <v>75</v>
      </c>
      <c r="F126" s="4" t="s">
        <v>89</v>
      </c>
      <c r="G126" s="4" t="s">
        <v>85</v>
      </c>
      <c r="H126" s="4" t="s">
        <v>86</v>
      </c>
      <c r="I126" s="4" t="s">
        <v>79</v>
      </c>
      <c r="J126" s="5" t="s">
        <v>328</v>
      </c>
      <c r="K126" s="5" t="s">
        <v>354</v>
      </c>
      <c r="N126" s="3">
        <v>44707</v>
      </c>
      <c r="O126" s="3">
        <v>44708</v>
      </c>
      <c r="R126" s="4">
        <v>997</v>
      </c>
      <c r="Y126" s="4" t="s">
        <v>87</v>
      </c>
      <c r="Z126" s="11">
        <v>44754</v>
      </c>
      <c r="AA126" s="11">
        <v>44750</v>
      </c>
    </row>
    <row r="127" spans="1:27" x14ac:dyDescent="0.25">
      <c r="A127" s="8">
        <v>2022</v>
      </c>
      <c r="B127" s="3">
        <v>44652</v>
      </c>
      <c r="C127" s="3">
        <v>44742</v>
      </c>
      <c r="D127" s="4" t="s">
        <v>75</v>
      </c>
      <c r="F127" s="4" t="s">
        <v>355</v>
      </c>
      <c r="G127" s="4" t="s">
        <v>85</v>
      </c>
      <c r="H127" s="4" t="s">
        <v>86</v>
      </c>
      <c r="I127" s="4" t="s">
        <v>80</v>
      </c>
      <c r="J127" s="5" t="s">
        <v>356</v>
      </c>
      <c r="K127" s="5" t="s">
        <v>357</v>
      </c>
      <c r="L127" s="5" t="s">
        <v>289</v>
      </c>
      <c r="N127" s="3">
        <v>44710</v>
      </c>
      <c r="O127" s="3">
        <v>44710</v>
      </c>
      <c r="R127" s="12">
        <v>1286</v>
      </c>
      <c r="Y127" s="4" t="s">
        <v>87</v>
      </c>
      <c r="Z127" s="11">
        <v>44754</v>
      </c>
      <c r="AA127" s="11">
        <v>44750</v>
      </c>
    </row>
    <row r="128" spans="1:27" x14ac:dyDescent="0.25">
      <c r="A128" s="8">
        <v>2022</v>
      </c>
      <c r="B128" s="3">
        <v>44652</v>
      </c>
      <c r="C128" s="3">
        <v>44742</v>
      </c>
      <c r="D128" s="4" t="s">
        <v>75</v>
      </c>
      <c r="F128" s="4" t="s">
        <v>355</v>
      </c>
      <c r="G128" s="4" t="s">
        <v>85</v>
      </c>
      <c r="H128" s="4" t="s">
        <v>86</v>
      </c>
      <c r="I128" s="4" t="s">
        <v>80</v>
      </c>
      <c r="J128" s="5" t="s">
        <v>356</v>
      </c>
      <c r="K128" s="5" t="s">
        <v>357</v>
      </c>
      <c r="L128" s="5" t="s">
        <v>289</v>
      </c>
      <c r="N128" s="3">
        <v>44710</v>
      </c>
      <c r="O128" s="3">
        <v>44710</v>
      </c>
      <c r="R128" s="12">
        <v>1286</v>
      </c>
      <c r="Y128" s="4" t="s">
        <v>87</v>
      </c>
      <c r="Z128" s="11">
        <v>44754</v>
      </c>
      <c r="AA128" s="11">
        <v>44750</v>
      </c>
    </row>
    <row r="129" spans="1:27" x14ac:dyDescent="0.25">
      <c r="A129" s="8">
        <v>2022</v>
      </c>
      <c r="B129" s="3">
        <v>44652</v>
      </c>
      <c r="C129" s="3">
        <v>44742</v>
      </c>
      <c r="D129" s="4" t="s">
        <v>75</v>
      </c>
      <c r="F129" s="4" t="s">
        <v>355</v>
      </c>
      <c r="G129" s="4" t="s">
        <v>85</v>
      </c>
      <c r="H129" s="4" t="s">
        <v>86</v>
      </c>
      <c r="I129" s="4" t="s">
        <v>79</v>
      </c>
      <c r="J129" s="5" t="s">
        <v>356</v>
      </c>
      <c r="K129" s="5" t="s">
        <v>357</v>
      </c>
      <c r="L129" s="5" t="s">
        <v>289</v>
      </c>
      <c r="N129" s="3">
        <v>44710</v>
      </c>
      <c r="O129" s="3">
        <v>44710</v>
      </c>
      <c r="R129" s="12">
        <v>1286</v>
      </c>
      <c r="Y129" s="4" t="s">
        <v>87</v>
      </c>
      <c r="Z129" s="11">
        <v>44754</v>
      </c>
      <c r="AA129" s="11">
        <v>44750</v>
      </c>
    </row>
    <row r="130" spans="1:27" x14ac:dyDescent="0.25">
      <c r="A130" s="8">
        <v>2022</v>
      </c>
      <c r="B130" s="3">
        <v>44652</v>
      </c>
      <c r="C130" s="3">
        <v>44742</v>
      </c>
      <c r="D130" s="4" t="s">
        <v>75</v>
      </c>
      <c r="F130" s="4" t="s">
        <v>355</v>
      </c>
      <c r="G130" s="4" t="s">
        <v>85</v>
      </c>
      <c r="H130" s="4" t="s">
        <v>86</v>
      </c>
      <c r="I130" s="4" t="s">
        <v>80</v>
      </c>
      <c r="J130" s="5" t="s">
        <v>356</v>
      </c>
      <c r="K130" s="5" t="s">
        <v>357</v>
      </c>
      <c r="L130" s="5" t="s">
        <v>289</v>
      </c>
      <c r="N130" s="3">
        <v>44710</v>
      </c>
      <c r="O130" s="3">
        <v>44710</v>
      </c>
      <c r="R130" s="4" t="s">
        <v>358</v>
      </c>
      <c r="Y130" s="4" t="s">
        <v>87</v>
      </c>
      <c r="Z130" s="11">
        <v>44754</v>
      </c>
      <c r="AA130" s="11">
        <v>44750</v>
      </c>
    </row>
    <row r="131" spans="1:27" x14ac:dyDescent="0.25">
      <c r="A131" s="8">
        <v>2022</v>
      </c>
      <c r="B131" s="3">
        <v>44652</v>
      </c>
      <c r="C131" s="3">
        <v>44742</v>
      </c>
      <c r="D131" s="4" t="s">
        <v>75</v>
      </c>
      <c r="F131" s="4" t="s">
        <v>355</v>
      </c>
      <c r="G131" s="4" t="s">
        <v>85</v>
      </c>
      <c r="H131" s="4" t="s">
        <v>86</v>
      </c>
      <c r="I131" s="4" t="s">
        <v>80</v>
      </c>
      <c r="J131" s="5" t="s">
        <v>356</v>
      </c>
      <c r="K131" s="5" t="s">
        <v>357</v>
      </c>
      <c r="L131" s="5" t="s">
        <v>289</v>
      </c>
      <c r="N131" s="3">
        <v>44710</v>
      </c>
      <c r="O131" s="3">
        <v>44710</v>
      </c>
      <c r="R131" s="12">
        <v>1286</v>
      </c>
      <c r="Y131" s="4" t="s">
        <v>87</v>
      </c>
      <c r="Z131" s="11">
        <v>44754</v>
      </c>
      <c r="AA131" s="11">
        <v>44750</v>
      </c>
    </row>
    <row r="132" spans="1:27" x14ac:dyDescent="0.25">
      <c r="A132" s="8">
        <v>2022</v>
      </c>
      <c r="B132" s="3">
        <v>44652</v>
      </c>
      <c r="C132" s="3">
        <v>44742</v>
      </c>
      <c r="D132" s="4" t="s">
        <v>75</v>
      </c>
      <c r="F132" s="4" t="s">
        <v>355</v>
      </c>
      <c r="G132" s="4" t="s">
        <v>85</v>
      </c>
      <c r="H132" s="4" t="s">
        <v>86</v>
      </c>
      <c r="I132" s="4" t="s">
        <v>80</v>
      </c>
      <c r="J132" s="5" t="s">
        <v>356</v>
      </c>
      <c r="K132" s="5" t="s">
        <v>357</v>
      </c>
      <c r="L132" s="5" t="s">
        <v>289</v>
      </c>
      <c r="N132" s="3">
        <v>44710</v>
      </c>
      <c r="O132" s="3">
        <v>44710</v>
      </c>
      <c r="R132" s="12">
        <v>1286</v>
      </c>
      <c r="Y132" s="4" t="s">
        <v>87</v>
      </c>
      <c r="Z132" s="11">
        <v>44754</v>
      </c>
      <c r="AA132" s="11">
        <v>44750</v>
      </c>
    </row>
    <row r="133" spans="1:27" x14ac:dyDescent="0.25">
      <c r="A133" s="8">
        <v>2022</v>
      </c>
      <c r="B133" s="3">
        <v>44652</v>
      </c>
      <c r="C133" s="3">
        <v>44742</v>
      </c>
      <c r="D133" s="4" t="s">
        <v>75</v>
      </c>
      <c r="F133" s="4" t="s">
        <v>84</v>
      </c>
      <c r="G133" s="4" t="s">
        <v>85</v>
      </c>
      <c r="H133" s="4" t="s">
        <v>86</v>
      </c>
      <c r="I133" s="4" t="s">
        <v>79</v>
      </c>
      <c r="J133" s="5" t="s">
        <v>359</v>
      </c>
      <c r="K133" s="5" t="s">
        <v>225</v>
      </c>
      <c r="L133" s="5" t="s">
        <v>131</v>
      </c>
      <c r="N133" s="3">
        <v>44709</v>
      </c>
      <c r="O133" s="3">
        <v>44710</v>
      </c>
      <c r="R133" s="4">
        <v>0</v>
      </c>
      <c r="Y133" s="4" t="s">
        <v>87</v>
      </c>
      <c r="Z133" s="11">
        <v>44754</v>
      </c>
      <c r="AA133" s="11">
        <v>44750</v>
      </c>
    </row>
    <row r="134" spans="1:27" x14ac:dyDescent="0.25">
      <c r="A134" s="8">
        <v>2022</v>
      </c>
      <c r="B134" s="3">
        <v>44652</v>
      </c>
      <c r="C134" s="3">
        <v>44742</v>
      </c>
      <c r="D134" s="4" t="s">
        <v>75</v>
      </c>
      <c r="F134" s="4" t="s">
        <v>129</v>
      </c>
      <c r="G134" s="4" t="s">
        <v>85</v>
      </c>
      <c r="H134" s="4" t="s">
        <v>86</v>
      </c>
      <c r="I134" s="4" t="s">
        <v>79</v>
      </c>
      <c r="J134" s="5" t="s">
        <v>361</v>
      </c>
      <c r="K134" s="5" t="s">
        <v>360</v>
      </c>
      <c r="L134" s="5" t="s">
        <v>251</v>
      </c>
      <c r="N134" s="3">
        <v>44709</v>
      </c>
      <c r="O134" s="3">
        <v>44709</v>
      </c>
      <c r="R134" s="4">
        <v>997</v>
      </c>
      <c r="Y134" s="4" t="s">
        <v>87</v>
      </c>
      <c r="Z134" s="11">
        <v>44754</v>
      </c>
      <c r="AA134" s="11">
        <v>44750</v>
      </c>
    </row>
    <row r="135" spans="1:27" x14ac:dyDescent="0.25">
      <c r="A135" s="8">
        <v>2022</v>
      </c>
      <c r="B135" s="3">
        <v>44652</v>
      </c>
      <c r="C135" s="3">
        <v>44742</v>
      </c>
      <c r="D135" s="4" t="s">
        <v>75</v>
      </c>
      <c r="F135" s="4" t="s">
        <v>89</v>
      </c>
      <c r="G135" s="4" t="s">
        <v>85</v>
      </c>
      <c r="H135" s="4" t="s">
        <v>86</v>
      </c>
      <c r="I135" s="4" t="s">
        <v>79</v>
      </c>
      <c r="J135" s="5" t="s">
        <v>362</v>
      </c>
      <c r="K135" s="5" t="s">
        <v>363</v>
      </c>
      <c r="L135" s="5" t="s">
        <v>364</v>
      </c>
      <c r="N135" s="3">
        <v>44709</v>
      </c>
      <c r="O135" s="3">
        <v>44710</v>
      </c>
      <c r="R135" s="4">
        <v>997</v>
      </c>
      <c r="Y135" s="4" t="s">
        <v>87</v>
      </c>
      <c r="Z135" s="11">
        <v>44754</v>
      </c>
      <c r="AA135" s="11">
        <v>44750</v>
      </c>
    </row>
    <row r="136" spans="1:27" x14ac:dyDescent="0.25">
      <c r="A136" s="8">
        <v>2022</v>
      </c>
      <c r="B136" s="3">
        <v>44652</v>
      </c>
      <c r="C136" s="3">
        <v>44742</v>
      </c>
      <c r="D136" s="4" t="s">
        <v>75</v>
      </c>
      <c r="F136" s="4" t="s">
        <v>105</v>
      </c>
      <c r="G136" s="4" t="s">
        <v>85</v>
      </c>
      <c r="H136" s="4" t="s">
        <v>86</v>
      </c>
      <c r="I136" s="4" t="s">
        <v>79</v>
      </c>
      <c r="J136" s="5" t="s">
        <v>366</v>
      </c>
      <c r="K136" s="5" t="s">
        <v>215</v>
      </c>
      <c r="L136" s="5" t="s">
        <v>365</v>
      </c>
      <c r="N136" s="3">
        <v>44709</v>
      </c>
      <c r="O136" s="3">
        <v>44710</v>
      </c>
      <c r="R136" s="4">
        <v>997</v>
      </c>
      <c r="Y136" s="4" t="s">
        <v>87</v>
      </c>
      <c r="Z136" s="11">
        <v>44754</v>
      </c>
      <c r="AA136" s="11">
        <v>44750</v>
      </c>
    </row>
    <row r="137" spans="1:27" x14ac:dyDescent="0.25">
      <c r="A137" s="8">
        <v>2022</v>
      </c>
      <c r="B137" s="3">
        <v>44652</v>
      </c>
      <c r="C137" s="3">
        <v>44742</v>
      </c>
      <c r="D137" s="4" t="s">
        <v>75</v>
      </c>
      <c r="F137" s="4" t="s">
        <v>105</v>
      </c>
      <c r="G137" s="4" t="s">
        <v>85</v>
      </c>
      <c r="H137" s="4" t="s">
        <v>86</v>
      </c>
      <c r="I137" s="4" t="s">
        <v>79</v>
      </c>
      <c r="J137" s="5" t="s">
        <v>170</v>
      </c>
      <c r="K137" s="5" t="s">
        <v>161</v>
      </c>
      <c r="L137" s="5" t="s">
        <v>367</v>
      </c>
      <c r="N137" s="3">
        <v>44709</v>
      </c>
      <c r="O137" s="3">
        <v>44710</v>
      </c>
      <c r="R137" s="4">
        <v>0</v>
      </c>
      <c r="Y137" s="4" t="s">
        <v>87</v>
      </c>
      <c r="Z137" s="11">
        <v>44754</v>
      </c>
      <c r="AA137" s="11">
        <v>44750</v>
      </c>
    </row>
    <row r="138" spans="1:27" x14ac:dyDescent="0.25">
      <c r="A138" s="8">
        <v>2022</v>
      </c>
      <c r="B138" s="3">
        <v>44652</v>
      </c>
      <c r="C138" s="3">
        <v>44742</v>
      </c>
      <c r="D138" s="4" t="s">
        <v>75</v>
      </c>
      <c r="F138" s="4" t="s">
        <v>368</v>
      </c>
      <c r="G138" s="4" t="s">
        <v>85</v>
      </c>
      <c r="H138" s="4" t="s">
        <v>86</v>
      </c>
      <c r="I138" s="4" t="s">
        <v>79</v>
      </c>
      <c r="J138" s="5" t="s">
        <v>369</v>
      </c>
      <c r="K138" s="5" t="s">
        <v>370</v>
      </c>
      <c r="N138" s="3">
        <v>44723</v>
      </c>
      <c r="O138" s="3">
        <v>44724</v>
      </c>
      <c r="R138" s="4">
        <v>997</v>
      </c>
      <c r="Y138" s="4" t="s">
        <v>87</v>
      </c>
      <c r="Z138" s="11">
        <v>44754</v>
      </c>
      <c r="AA138" s="11">
        <v>44750</v>
      </c>
    </row>
    <row r="139" spans="1:27" x14ac:dyDescent="0.25">
      <c r="A139" s="8">
        <v>2022</v>
      </c>
      <c r="B139" s="3">
        <v>44652</v>
      </c>
      <c r="C139" s="3">
        <v>44742</v>
      </c>
      <c r="D139" s="4" t="s">
        <v>75</v>
      </c>
      <c r="F139" s="4" t="s">
        <v>89</v>
      </c>
      <c r="G139" s="4" t="s">
        <v>85</v>
      </c>
      <c r="H139" s="4" t="s">
        <v>86</v>
      </c>
      <c r="I139" s="4" t="s">
        <v>79</v>
      </c>
      <c r="J139" s="5" t="s">
        <v>371</v>
      </c>
      <c r="K139" s="5" t="s">
        <v>372</v>
      </c>
      <c r="L139" s="5" t="s">
        <v>373</v>
      </c>
      <c r="N139" s="3">
        <v>44723</v>
      </c>
      <c r="O139" s="3">
        <v>44724</v>
      </c>
      <c r="R139" s="4">
        <v>0</v>
      </c>
      <c r="Y139" s="4" t="s">
        <v>87</v>
      </c>
      <c r="Z139" s="11">
        <v>44754</v>
      </c>
      <c r="AA139" s="11">
        <v>44750</v>
      </c>
    </row>
    <row r="140" spans="1:27" x14ac:dyDescent="0.25">
      <c r="A140" s="8">
        <v>2022</v>
      </c>
      <c r="B140" s="3">
        <v>44652</v>
      </c>
      <c r="C140" s="3">
        <v>44742</v>
      </c>
      <c r="D140" s="4" t="s">
        <v>75</v>
      </c>
      <c r="F140" s="4" t="s">
        <v>377</v>
      </c>
      <c r="G140" s="4" t="s">
        <v>85</v>
      </c>
      <c r="H140" s="4" t="s">
        <v>86</v>
      </c>
      <c r="I140" s="4" t="s">
        <v>79</v>
      </c>
      <c r="J140" s="5" t="s">
        <v>376</v>
      </c>
      <c r="K140" s="5" t="s">
        <v>375</v>
      </c>
      <c r="L140" s="5" t="s">
        <v>374</v>
      </c>
      <c r="N140" s="3">
        <v>44723</v>
      </c>
      <c r="O140" s="3">
        <v>44724</v>
      </c>
      <c r="R140" s="4">
        <v>997</v>
      </c>
      <c r="Y140" s="4" t="s">
        <v>87</v>
      </c>
      <c r="Z140" s="11">
        <v>44754</v>
      </c>
      <c r="AA140" s="11">
        <v>44750</v>
      </c>
    </row>
    <row r="141" spans="1:27" x14ac:dyDescent="0.25">
      <c r="A141" s="8">
        <v>2022</v>
      </c>
      <c r="B141" s="3">
        <v>44652</v>
      </c>
      <c r="C141" s="3">
        <v>44742</v>
      </c>
      <c r="D141" s="4" t="s">
        <v>75</v>
      </c>
      <c r="F141" s="4" t="s">
        <v>129</v>
      </c>
      <c r="G141" s="4" t="s">
        <v>85</v>
      </c>
      <c r="H141" s="4" t="s">
        <v>86</v>
      </c>
      <c r="I141" s="4" t="s">
        <v>79</v>
      </c>
      <c r="J141" s="5" t="s">
        <v>378</v>
      </c>
      <c r="K141" s="5" t="s">
        <v>379</v>
      </c>
      <c r="L141" s="5" t="s">
        <v>149</v>
      </c>
      <c r="N141" s="3">
        <v>44716</v>
      </c>
      <c r="O141" s="3">
        <v>44716</v>
      </c>
      <c r="R141" s="4">
        <v>997</v>
      </c>
      <c r="Y141" s="4" t="s">
        <v>87</v>
      </c>
      <c r="Z141" s="11">
        <v>44754</v>
      </c>
      <c r="AA141" s="11">
        <v>44750</v>
      </c>
    </row>
    <row r="142" spans="1:27" x14ac:dyDescent="0.25">
      <c r="A142" s="8">
        <v>2022</v>
      </c>
      <c r="B142" s="3">
        <v>44652</v>
      </c>
      <c r="C142" s="3">
        <v>44742</v>
      </c>
      <c r="D142" s="4" t="s">
        <v>75</v>
      </c>
      <c r="F142" s="4" t="s">
        <v>84</v>
      </c>
      <c r="G142" s="4" t="s">
        <v>85</v>
      </c>
      <c r="H142" s="4" t="s">
        <v>86</v>
      </c>
      <c r="I142" s="4" t="s">
        <v>79</v>
      </c>
      <c r="J142" s="5" t="s">
        <v>381</v>
      </c>
      <c r="K142" s="5" t="s">
        <v>234</v>
      </c>
      <c r="L142" s="5" t="s">
        <v>380</v>
      </c>
      <c r="N142" s="3">
        <v>44716</v>
      </c>
      <c r="O142" s="3">
        <v>44717</v>
      </c>
      <c r="R142" s="4">
        <v>997</v>
      </c>
      <c r="Y142" s="4" t="s">
        <v>87</v>
      </c>
      <c r="Z142" s="11">
        <v>44754</v>
      </c>
      <c r="AA142" s="11">
        <v>44750</v>
      </c>
    </row>
    <row r="143" spans="1:27" x14ac:dyDescent="0.25">
      <c r="A143" s="8">
        <v>2022</v>
      </c>
      <c r="B143" s="3">
        <v>44652</v>
      </c>
      <c r="C143" s="3">
        <v>44742</v>
      </c>
      <c r="D143" s="4" t="s">
        <v>75</v>
      </c>
      <c r="F143" s="4" t="s">
        <v>89</v>
      </c>
      <c r="G143" s="4" t="s">
        <v>85</v>
      </c>
      <c r="H143" s="4" t="s">
        <v>86</v>
      </c>
      <c r="I143" s="4" t="s">
        <v>79</v>
      </c>
      <c r="J143" s="5" t="s">
        <v>382</v>
      </c>
      <c r="K143" s="5" t="s">
        <v>163</v>
      </c>
      <c r="L143" s="5" t="s">
        <v>383</v>
      </c>
      <c r="N143" s="3">
        <v>44715</v>
      </c>
      <c r="O143" s="3">
        <v>44715</v>
      </c>
      <c r="R143" s="4">
        <v>997</v>
      </c>
      <c r="Y143" s="4" t="s">
        <v>87</v>
      </c>
      <c r="Z143" s="11">
        <v>44754</v>
      </c>
      <c r="AA143" s="11">
        <v>44750</v>
      </c>
    </row>
    <row r="144" spans="1:27" x14ac:dyDescent="0.25">
      <c r="A144" s="8">
        <v>2022</v>
      </c>
      <c r="B144" s="3">
        <v>44652</v>
      </c>
      <c r="C144" s="3">
        <v>44742</v>
      </c>
      <c r="D144" s="4" t="s">
        <v>75</v>
      </c>
      <c r="F144" s="4" t="s">
        <v>84</v>
      </c>
      <c r="G144" s="4" t="s">
        <v>85</v>
      </c>
      <c r="H144" s="4" t="s">
        <v>86</v>
      </c>
      <c r="I144" s="4" t="s">
        <v>79</v>
      </c>
      <c r="J144" s="5" t="s">
        <v>385</v>
      </c>
      <c r="K144" s="5" t="s">
        <v>384</v>
      </c>
      <c r="L144" s="5" t="s">
        <v>353</v>
      </c>
      <c r="N144" s="3">
        <v>44716</v>
      </c>
      <c r="O144" s="3">
        <v>44716</v>
      </c>
      <c r="R144" s="4">
        <v>997</v>
      </c>
      <c r="Y144" s="4" t="s">
        <v>87</v>
      </c>
      <c r="Z144" s="11">
        <v>44754</v>
      </c>
      <c r="AA144" s="11">
        <v>44750</v>
      </c>
    </row>
    <row r="145" spans="1:27" x14ac:dyDescent="0.25">
      <c r="A145" s="8">
        <v>2022</v>
      </c>
      <c r="B145" s="3">
        <v>44652</v>
      </c>
      <c r="C145" s="3">
        <v>44742</v>
      </c>
      <c r="D145" s="4" t="s">
        <v>75</v>
      </c>
      <c r="F145" s="4" t="s">
        <v>129</v>
      </c>
      <c r="G145" s="4" t="s">
        <v>85</v>
      </c>
      <c r="H145" s="4" t="s">
        <v>86</v>
      </c>
      <c r="I145" s="4" t="s">
        <v>79</v>
      </c>
      <c r="J145" s="5" t="s">
        <v>386</v>
      </c>
      <c r="K145" s="5" t="s">
        <v>309</v>
      </c>
      <c r="L145" s="5" t="s">
        <v>387</v>
      </c>
      <c r="N145" s="3">
        <v>44723</v>
      </c>
      <c r="O145" s="3">
        <v>44723</v>
      </c>
      <c r="R145" s="4">
        <v>997</v>
      </c>
      <c r="Y145" s="4" t="s">
        <v>87</v>
      </c>
      <c r="Z145" s="11">
        <v>44754</v>
      </c>
      <c r="AA145" s="11">
        <v>44750</v>
      </c>
    </row>
    <row r="146" spans="1:27" x14ac:dyDescent="0.25">
      <c r="A146" s="8">
        <v>2022</v>
      </c>
      <c r="B146" s="3">
        <v>44652</v>
      </c>
      <c r="C146" s="3">
        <v>44742</v>
      </c>
      <c r="D146" s="4" t="s">
        <v>75</v>
      </c>
      <c r="F146" s="4" t="s">
        <v>128</v>
      </c>
      <c r="G146" s="4" t="s">
        <v>85</v>
      </c>
      <c r="H146" s="4" t="s">
        <v>86</v>
      </c>
      <c r="I146" s="4" t="s">
        <v>79</v>
      </c>
      <c r="J146" s="5" t="s">
        <v>388</v>
      </c>
      <c r="K146" s="5" t="s">
        <v>103</v>
      </c>
      <c r="L146" s="5" t="s">
        <v>162</v>
      </c>
      <c r="N146" s="3">
        <v>44722</v>
      </c>
      <c r="O146" s="3">
        <v>44723</v>
      </c>
      <c r="R146" s="4">
        <v>0</v>
      </c>
      <c r="Y146" s="4" t="s">
        <v>87</v>
      </c>
      <c r="Z146" s="11">
        <v>44754</v>
      </c>
      <c r="AA146" s="11">
        <v>44750</v>
      </c>
    </row>
    <row r="147" spans="1:27" x14ac:dyDescent="0.25">
      <c r="A147" s="8">
        <v>2022</v>
      </c>
      <c r="B147" s="3">
        <v>44652</v>
      </c>
      <c r="C147" s="3">
        <v>44742</v>
      </c>
      <c r="D147" s="4" t="s">
        <v>75</v>
      </c>
      <c r="F147" s="4" t="s">
        <v>89</v>
      </c>
      <c r="G147" s="4" t="s">
        <v>85</v>
      </c>
      <c r="H147" s="4" t="s">
        <v>86</v>
      </c>
      <c r="I147" s="4" t="s">
        <v>79</v>
      </c>
      <c r="J147" s="5" t="s">
        <v>389</v>
      </c>
      <c r="K147" s="5" t="s">
        <v>390</v>
      </c>
      <c r="N147" s="3">
        <v>44715</v>
      </c>
      <c r="O147" s="3">
        <v>44715</v>
      </c>
      <c r="R147" s="4">
        <v>997</v>
      </c>
      <c r="Y147" s="4" t="s">
        <v>87</v>
      </c>
      <c r="Z147" s="11">
        <v>44754</v>
      </c>
      <c r="AA147" s="11">
        <v>44750</v>
      </c>
    </row>
    <row r="148" spans="1:27" x14ac:dyDescent="0.25">
      <c r="A148" s="8">
        <v>2022</v>
      </c>
      <c r="B148" s="3">
        <v>44652</v>
      </c>
      <c r="C148" s="3">
        <v>44742</v>
      </c>
      <c r="D148" s="4" t="s">
        <v>75</v>
      </c>
      <c r="F148" s="4" t="s">
        <v>391</v>
      </c>
      <c r="G148" s="4" t="s">
        <v>85</v>
      </c>
      <c r="H148" s="4" t="s">
        <v>86</v>
      </c>
      <c r="I148" s="4" t="s">
        <v>80</v>
      </c>
      <c r="J148" s="5" t="s">
        <v>96</v>
      </c>
      <c r="K148" s="5" t="s">
        <v>97</v>
      </c>
      <c r="L148" s="5" t="s">
        <v>327</v>
      </c>
      <c r="N148" s="3">
        <v>373434</v>
      </c>
      <c r="O148" s="3">
        <v>44717</v>
      </c>
      <c r="R148" s="4">
        <v>0</v>
      </c>
      <c r="Y148" s="4" t="s">
        <v>87</v>
      </c>
      <c r="Z148" s="11">
        <v>44754</v>
      </c>
      <c r="AA148" s="11">
        <v>44750</v>
      </c>
    </row>
    <row r="149" spans="1:27" x14ac:dyDescent="0.25">
      <c r="A149" s="8">
        <v>2022</v>
      </c>
      <c r="B149" s="3">
        <v>44652</v>
      </c>
      <c r="C149" s="3">
        <v>44742</v>
      </c>
      <c r="D149" s="4" t="s">
        <v>75</v>
      </c>
      <c r="F149" s="4" t="s">
        <v>105</v>
      </c>
      <c r="G149" s="4" t="s">
        <v>85</v>
      </c>
      <c r="H149" s="4" t="s">
        <v>86</v>
      </c>
      <c r="I149" s="4" t="s">
        <v>79</v>
      </c>
      <c r="J149" s="5" t="s">
        <v>146</v>
      </c>
      <c r="K149" s="5" t="s">
        <v>393</v>
      </c>
      <c r="L149" s="5" t="s">
        <v>392</v>
      </c>
      <c r="N149" s="3">
        <v>44685</v>
      </c>
      <c r="O149" s="3">
        <v>44717</v>
      </c>
      <c r="R149" s="4">
        <v>0</v>
      </c>
      <c r="Y149" s="4" t="s">
        <v>87</v>
      </c>
      <c r="Z149" s="11">
        <v>44754</v>
      </c>
      <c r="AA149" s="11">
        <v>44750</v>
      </c>
    </row>
    <row r="150" spans="1:27" x14ac:dyDescent="0.25">
      <c r="A150" s="8">
        <v>2022</v>
      </c>
      <c r="B150" s="3">
        <v>44652</v>
      </c>
      <c r="C150" s="3">
        <v>44742</v>
      </c>
      <c r="D150" s="4" t="s">
        <v>75</v>
      </c>
      <c r="F150" s="4" t="s">
        <v>89</v>
      </c>
      <c r="G150" s="4" t="s">
        <v>85</v>
      </c>
      <c r="H150" s="4" t="s">
        <v>86</v>
      </c>
      <c r="I150" s="4" t="s">
        <v>79</v>
      </c>
      <c r="J150" s="5" t="s">
        <v>394</v>
      </c>
      <c r="K150" s="5" t="s">
        <v>114</v>
      </c>
      <c r="L150" s="5" t="s">
        <v>335</v>
      </c>
      <c r="N150" s="3">
        <v>44716</v>
      </c>
      <c r="O150" s="3">
        <v>44717</v>
      </c>
      <c r="R150" s="4">
        <v>0</v>
      </c>
      <c r="Y150" s="4" t="s">
        <v>87</v>
      </c>
      <c r="Z150" s="11">
        <v>44754</v>
      </c>
      <c r="AA150" s="11">
        <v>44750</v>
      </c>
    </row>
    <row r="151" spans="1:27" x14ac:dyDescent="0.25">
      <c r="A151" s="8">
        <v>2022</v>
      </c>
      <c r="B151" s="3">
        <v>44652</v>
      </c>
      <c r="C151" s="3">
        <v>44742</v>
      </c>
      <c r="D151" s="4" t="s">
        <v>75</v>
      </c>
      <c r="F151" s="4" t="s">
        <v>397</v>
      </c>
      <c r="G151" s="4" t="s">
        <v>85</v>
      </c>
      <c r="H151" s="4" t="s">
        <v>86</v>
      </c>
      <c r="I151" s="4" t="s">
        <v>79</v>
      </c>
      <c r="J151" s="5" t="s">
        <v>396</v>
      </c>
      <c r="K151" s="5" t="s">
        <v>374</v>
      </c>
      <c r="L151" s="5" t="s">
        <v>395</v>
      </c>
      <c r="N151" s="3">
        <v>44715</v>
      </c>
      <c r="O151" s="3">
        <v>44716</v>
      </c>
      <c r="R151" s="4">
        <v>0</v>
      </c>
      <c r="Y151" s="4" t="s">
        <v>87</v>
      </c>
      <c r="Z151" s="11">
        <v>44754</v>
      </c>
      <c r="AA151" s="11">
        <v>44750</v>
      </c>
    </row>
    <row r="152" spans="1:27" x14ac:dyDescent="0.25">
      <c r="A152" s="8">
        <v>2022</v>
      </c>
      <c r="B152" s="3">
        <v>44652</v>
      </c>
      <c r="C152" s="3">
        <v>44742</v>
      </c>
      <c r="D152" s="4" t="s">
        <v>75</v>
      </c>
      <c r="F152" s="4" t="s">
        <v>89</v>
      </c>
      <c r="G152" s="4" t="s">
        <v>85</v>
      </c>
      <c r="H152" s="4" t="s">
        <v>86</v>
      </c>
      <c r="I152" s="4" t="s">
        <v>79</v>
      </c>
      <c r="J152" s="5" t="s">
        <v>398</v>
      </c>
      <c r="K152" s="5" t="s">
        <v>157</v>
      </c>
      <c r="L152" s="5" t="s">
        <v>199</v>
      </c>
      <c r="N152" s="3">
        <v>44709</v>
      </c>
      <c r="O152" s="3">
        <v>44710</v>
      </c>
      <c r="R152" s="4">
        <v>997</v>
      </c>
      <c r="Y152" s="4" t="s">
        <v>87</v>
      </c>
      <c r="Z152" s="11">
        <v>44754</v>
      </c>
      <c r="AA152" s="11">
        <v>44750</v>
      </c>
    </row>
    <row r="153" spans="1:27" x14ac:dyDescent="0.25">
      <c r="A153" s="8">
        <v>2022</v>
      </c>
      <c r="B153" s="3">
        <v>44652</v>
      </c>
      <c r="C153" s="3">
        <v>44742</v>
      </c>
      <c r="D153" s="4" t="s">
        <v>75</v>
      </c>
      <c r="F153" s="4" t="s">
        <v>105</v>
      </c>
      <c r="G153" s="4" t="s">
        <v>85</v>
      </c>
      <c r="H153" s="4" t="s">
        <v>86</v>
      </c>
      <c r="I153" s="4" t="s">
        <v>79</v>
      </c>
      <c r="J153" s="5" t="s">
        <v>287</v>
      </c>
      <c r="K153" s="5" t="s">
        <v>399</v>
      </c>
      <c r="L153" s="5" t="s">
        <v>400</v>
      </c>
      <c r="N153" s="3">
        <v>44916</v>
      </c>
      <c r="O153" s="3">
        <v>373635</v>
      </c>
      <c r="R153" s="4">
        <v>997</v>
      </c>
      <c r="Y153" s="4" t="s">
        <v>87</v>
      </c>
      <c r="Z153" s="11">
        <v>44754</v>
      </c>
      <c r="AA153" s="11">
        <v>44750</v>
      </c>
    </row>
    <row r="154" spans="1:27" x14ac:dyDescent="0.25">
      <c r="A154" s="8">
        <v>2022</v>
      </c>
      <c r="B154" s="3">
        <v>44652</v>
      </c>
      <c r="C154" s="3">
        <v>44742</v>
      </c>
      <c r="D154" s="4" t="s">
        <v>75</v>
      </c>
      <c r="F154" s="4" t="s">
        <v>89</v>
      </c>
      <c r="G154" s="4" t="s">
        <v>85</v>
      </c>
      <c r="H154" s="4" t="s">
        <v>86</v>
      </c>
      <c r="I154" s="4" t="s">
        <v>79</v>
      </c>
      <c r="J154" s="5" t="s">
        <v>403</v>
      </c>
      <c r="K154" s="5" t="s">
        <v>402</v>
      </c>
      <c r="L154" s="5" t="s">
        <v>401</v>
      </c>
      <c r="N154" s="3">
        <v>44730</v>
      </c>
      <c r="O154" s="3">
        <v>44730</v>
      </c>
      <c r="R154" s="4">
        <v>997</v>
      </c>
      <c r="Y154" s="4" t="s">
        <v>87</v>
      </c>
      <c r="Z154" s="11">
        <v>44754</v>
      </c>
      <c r="AA154" s="11">
        <v>44750</v>
      </c>
    </row>
    <row r="155" spans="1:27" x14ac:dyDescent="0.25">
      <c r="A155" s="8">
        <v>2022</v>
      </c>
      <c r="B155" s="3">
        <v>44652</v>
      </c>
      <c r="C155" s="3">
        <v>44742</v>
      </c>
      <c r="D155" s="4" t="s">
        <v>75</v>
      </c>
      <c r="F155" s="4" t="s">
        <v>105</v>
      </c>
      <c r="G155" s="4" t="s">
        <v>85</v>
      </c>
      <c r="H155" s="4" t="s">
        <v>86</v>
      </c>
      <c r="I155" s="4" t="s">
        <v>79</v>
      </c>
      <c r="J155" s="5" t="s">
        <v>404</v>
      </c>
      <c r="K155" s="5" t="s">
        <v>364</v>
      </c>
      <c r="N155" s="3">
        <v>44716</v>
      </c>
      <c r="O155" s="3">
        <v>44717</v>
      </c>
      <c r="R155" s="4">
        <v>997</v>
      </c>
      <c r="Y155" s="4" t="s">
        <v>87</v>
      </c>
      <c r="Z155" s="11">
        <v>44754</v>
      </c>
      <c r="AA155" s="11">
        <v>44750</v>
      </c>
    </row>
    <row r="156" spans="1:27" x14ac:dyDescent="0.25">
      <c r="A156" s="8">
        <v>2022</v>
      </c>
      <c r="B156" s="3">
        <v>44652</v>
      </c>
      <c r="C156" s="3">
        <v>44742</v>
      </c>
      <c r="D156" s="4" t="s">
        <v>75</v>
      </c>
      <c r="F156" s="4" t="s">
        <v>405</v>
      </c>
      <c r="G156" s="4" t="s">
        <v>85</v>
      </c>
      <c r="H156" s="4" t="s">
        <v>86</v>
      </c>
      <c r="I156" s="4" t="s">
        <v>79</v>
      </c>
      <c r="J156" s="5" t="s">
        <v>406</v>
      </c>
      <c r="K156" s="5" t="s">
        <v>250</v>
      </c>
      <c r="L156" s="5" t="s">
        <v>318</v>
      </c>
      <c r="N156" s="3">
        <v>44715</v>
      </c>
      <c r="O156" s="3">
        <v>44715</v>
      </c>
      <c r="R156" s="4">
        <v>997</v>
      </c>
      <c r="Y156" s="4" t="s">
        <v>87</v>
      </c>
      <c r="Z156" s="11">
        <v>44754</v>
      </c>
      <c r="AA156" s="11">
        <v>44750</v>
      </c>
    </row>
    <row r="157" spans="1:27" x14ac:dyDescent="0.25">
      <c r="A157" s="8">
        <v>2022</v>
      </c>
      <c r="B157" s="3">
        <v>44652</v>
      </c>
      <c r="C157" s="3">
        <v>44742</v>
      </c>
      <c r="D157" s="4" t="s">
        <v>75</v>
      </c>
      <c r="F157" s="4" t="s">
        <v>405</v>
      </c>
      <c r="G157" s="4" t="s">
        <v>85</v>
      </c>
      <c r="H157" s="4" t="s">
        <v>86</v>
      </c>
      <c r="I157" s="4" t="s">
        <v>79</v>
      </c>
      <c r="J157" s="5" t="s">
        <v>142</v>
      </c>
      <c r="K157" s="5" t="s">
        <v>250</v>
      </c>
      <c r="L157" s="5" t="s">
        <v>318</v>
      </c>
      <c r="N157" s="3">
        <v>44716</v>
      </c>
      <c r="O157" s="3">
        <v>44716</v>
      </c>
      <c r="R157" s="4">
        <v>997</v>
      </c>
      <c r="Y157" s="4" t="s">
        <v>87</v>
      </c>
      <c r="Z157" s="11">
        <v>44754</v>
      </c>
      <c r="AA157" s="11">
        <v>44750</v>
      </c>
    </row>
    <row r="158" spans="1:27" x14ac:dyDescent="0.25">
      <c r="A158" s="8">
        <v>2022</v>
      </c>
      <c r="B158" s="3">
        <v>44652</v>
      </c>
      <c r="C158" s="3">
        <v>44742</v>
      </c>
      <c r="D158" s="4" t="s">
        <v>75</v>
      </c>
      <c r="F158" s="4" t="s">
        <v>405</v>
      </c>
      <c r="G158" s="4" t="s">
        <v>85</v>
      </c>
      <c r="H158" s="4" t="s">
        <v>86</v>
      </c>
      <c r="I158" s="4" t="s">
        <v>79</v>
      </c>
      <c r="J158" s="5" t="s">
        <v>142</v>
      </c>
      <c r="K158" s="5" t="s">
        <v>250</v>
      </c>
      <c r="L158" s="5" t="s">
        <v>318</v>
      </c>
      <c r="N158" s="3">
        <v>44717</v>
      </c>
      <c r="O158" s="3">
        <v>44717</v>
      </c>
      <c r="R158" s="4">
        <v>997</v>
      </c>
      <c r="Y158" s="4" t="s">
        <v>87</v>
      </c>
      <c r="Z158" s="11">
        <v>44754</v>
      </c>
      <c r="AA158" s="11">
        <v>44750</v>
      </c>
    </row>
    <row r="159" spans="1:27" x14ac:dyDescent="0.25">
      <c r="A159" s="8">
        <v>2022</v>
      </c>
      <c r="B159" s="3">
        <v>44652</v>
      </c>
      <c r="C159" s="3">
        <v>44742</v>
      </c>
      <c r="D159" s="4" t="s">
        <v>75</v>
      </c>
      <c r="F159" s="4" t="s">
        <v>405</v>
      </c>
      <c r="G159" s="4" t="s">
        <v>85</v>
      </c>
      <c r="H159" s="4" t="s">
        <v>86</v>
      </c>
      <c r="I159" s="4" t="s">
        <v>79</v>
      </c>
      <c r="J159" s="5" t="s">
        <v>142</v>
      </c>
      <c r="K159" s="5" t="s">
        <v>250</v>
      </c>
      <c r="L159" s="5" t="s">
        <v>318</v>
      </c>
      <c r="N159" s="3">
        <v>44718</v>
      </c>
      <c r="O159" s="3">
        <v>44718</v>
      </c>
      <c r="R159" s="4">
        <v>997</v>
      </c>
      <c r="Y159" s="4" t="s">
        <v>87</v>
      </c>
      <c r="Z159" s="11">
        <v>44754</v>
      </c>
      <c r="AA159" s="11">
        <v>44750</v>
      </c>
    </row>
    <row r="160" spans="1:27" x14ac:dyDescent="0.25">
      <c r="A160" s="8">
        <v>2022</v>
      </c>
      <c r="B160" s="3">
        <v>44652</v>
      </c>
      <c r="C160" s="3">
        <v>44742</v>
      </c>
      <c r="D160" s="4" t="s">
        <v>75</v>
      </c>
      <c r="F160" s="4" t="s">
        <v>105</v>
      </c>
      <c r="G160" s="4" t="s">
        <v>85</v>
      </c>
      <c r="H160" s="4" t="s">
        <v>86</v>
      </c>
      <c r="I160" s="4" t="s">
        <v>79</v>
      </c>
      <c r="J160" s="5" t="s">
        <v>407</v>
      </c>
      <c r="K160" s="5" t="s">
        <v>408</v>
      </c>
      <c r="L160" s="5" t="s">
        <v>133</v>
      </c>
      <c r="N160" s="3">
        <v>44723</v>
      </c>
      <c r="O160" s="3">
        <v>44723</v>
      </c>
      <c r="R160" s="4">
        <v>0</v>
      </c>
      <c r="Y160" s="4" t="s">
        <v>87</v>
      </c>
      <c r="Z160" s="11">
        <v>44754</v>
      </c>
      <c r="AA160" s="11">
        <v>44750</v>
      </c>
    </row>
    <row r="161" spans="1:27" x14ac:dyDescent="0.25">
      <c r="A161" s="8">
        <v>2022</v>
      </c>
      <c r="B161" s="3">
        <v>44652</v>
      </c>
      <c r="C161" s="3">
        <v>44742</v>
      </c>
      <c r="D161" s="4" t="s">
        <v>75</v>
      </c>
      <c r="F161" s="4" t="s">
        <v>105</v>
      </c>
      <c r="G161" s="4" t="s">
        <v>85</v>
      </c>
      <c r="H161" s="4" t="s">
        <v>86</v>
      </c>
      <c r="I161" s="4" t="s">
        <v>79</v>
      </c>
      <c r="J161" s="5" t="s">
        <v>410</v>
      </c>
      <c r="K161" s="5" t="s">
        <v>409</v>
      </c>
      <c r="L161" s="5" t="s">
        <v>309</v>
      </c>
      <c r="N161" s="3">
        <v>44723</v>
      </c>
      <c r="O161" s="3">
        <v>44724</v>
      </c>
      <c r="R161" s="4">
        <v>997</v>
      </c>
      <c r="Y161" s="4" t="s">
        <v>87</v>
      </c>
      <c r="Z161" s="11">
        <v>44754</v>
      </c>
      <c r="AA161" s="11">
        <v>44750</v>
      </c>
    </row>
    <row r="162" spans="1:27" x14ac:dyDescent="0.25">
      <c r="A162" s="8">
        <v>2022</v>
      </c>
      <c r="B162" s="3">
        <v>44652</v>
      </c>
      <c r="C162" s="3">
        <v>44742</v>
      </c>
      <c r="D162" s="4" t="s">
        <v>75</v>
      </c>
      <c r="F162" s="4" t="s">
        <v>89</v>
      </c>
      <c r="G162" s="4" t="s">
        <v>85</v>
      </c>
      <c r="H162" s="4" t="s">
        <v>86</v>
      </c>
      <c r="I162" s="4" t="s">
        <v>79</v>
      </c>
      <c r="J162" s="5" t="s">
        <v>411</v>
      </c>
      <c r="K162" s="5" t="s">
        <v>412</v>
      </c>
      <c r="L162" s="5" t="s">
        <v>311</v>
      </c>
      <c r="N162" s="3">
        <v>44730</v>
      </c>
      <c r="O162" s="3">
        <v>44731</v>
      </c>
      <c r="R162" s="4">
        <v>997</v>
      </c>
      <c r="Y162" s="4" t="s">
        <v>87</v>
      </c>
      <c r="Z162" s="11">
        <v>44754</v>
      </c>
      <c r="AA162" s="11">
        <v>44750</v>
      </c>
    </row>
    <row r="163" spans="1:27" x14ac:dyDescent="0.25">
      <c r="A163" s="8">
        <v>2022</v>
      </c>
      <c r="B163" s="3">
        <v>44652</v>
      </c>
      <c r="C163" s="3">
        <v>44742</v>
      </c>
      <c r="D163" s="4" t="s">
        <v>75</v>
      </c>
      <c r="F163" s="4" t="s">
        <v>239</v>
      </c>
      <c r="G163" s="4" t="s">
        <v>85</v>
      </c>
      <c r="H163" s="4" t="s">
        <v>86</v>
      </c>
      <c r="I163" s="4" t="s">
        <v>79</v>
      </c>
      <c r="J163" s="5" t="s">
        <v>413</v>
      </c>
      <c r="K163" s="5" t="s">
        <v>91</v>
      </c>
      <c r="L163" s="5" t="s">
        <v>88</v>
      </c>
      <c r="N163" s="3">
        <v>44730</v>
      </c>
      <c r="O163" s="3">
        <v>44730</v>
      </c>
      <c r="R163" s="4">
        <v>997</v>
      </c>
      <c r="Y163" s="4" t="s">
        <v>87</v>
      </c>
      <c r="Z163" s="11">
        <v>44754</v>
      </c>
      <c r="AA163" s="11">
        <v>44750</v>
      </c>
    </row>
    <row r="164" spans="1:27" x14ac:dyDescent="0.25">
      <c r="A164" s="8">
        <v>2022</v>
      </c>
      <c r="B164" s="3">
        <v>44652</v>
      </c>
      <c r="C164" s="3">
        <v>44742</v>
      </c>
      <c r="D164" s="4" t="s">
        <v>75</v>
      </c>
      <c r="F164" s="4" t="s">
        <v>89</v>
      </c>
      <c r="G164" s="4" t="s">
        <v>85</v>
      </c>
      <c r="H164" s="4" t="s">
        <v>86</v>
      </c>
      <c r="I164" s="4" t="s">
        <v>79</v>
      </c>
      <c r="J164" s="5" t="s">
        <v>414</v>
      </c>
      <c r="K164" s="5" t="s">
        <v>415</v>
      </c>
      <c r="L164" s="5" t="s">
        <v>416</v>
      </c>
      <c r="N164" s="3">
        <v>44721</v>
      </c>
      <c r="O164" s="3">
        <v>44721</v>
      </c>
      <c r="R164" s="4">
        <v>0</v>
      </c>
      <c r="Y164" s="4" t="s">
        <v>87</v>
      </c>
      <c r="Z164" s="11">
        <v>44754</v>
      </c>
      <c r="AA164" s="11">
        <v>44750</v>
      </c>
    </row>
    <row r="165" spans="1:27" x14ac:dyDescent="0.25">
      <c r="A165" s="8">
        <v>2022</v>
      </c>
      <c r="B165" s="3">
        <v>44652</v>
      </c>
      <c r="C165" s="3">
        <v>44742</v>
      </c>
      <c r="D165" s="4" t="s">
        <v>75</v>
      </c>
      <c r="F165" s="4" t="s">
        <v>129</v>
      </c>
      <c r="G165" s="4" t="s">
        <v>85</v>
      </c>
      <c r="H165" s="4" t="s">
        <v>86</v>
      </c>
      <c r="I165" s="4" t="s">
        <v>79</v>
      </c>
      <c r="J165" s="5" t="s">
        <v>417</v>
      </c>
      <c r="K165" s="5" t="s">
        <v>333</v>
      </c>
      <c r="L165" s="5" t="s">
        <v>147</v>
      </c>
      <c r="N165" s="3">
        <v>44721</v>
      </c>
      <c r="O165" s="3">
        <v>44721</v>
      </c>
      <c r="R165" s="4">
        <v>0</v>
      </c>
      <c r="Y165" s="4" t="s">
        <v>87</v>
      </c>
      <c r="Z165" s="11">
        <v>44754</v>
      </c>
      <c r="AA165" s="11">
        <v>44750</v>
      </c>
    </row>
    <row r="166" spans="1:27" x14ac:dyDescent="0.25">
      <c r="A166" s="8">
        <v>2022</v>
      </c>
      <c r="B166" s="3">
        <v>44652</v>
      </c>
      <c r="C166" s="3">
        <v>44742</v>
      </c>
      <c r="D166" s="4" t="s">
        <v>75</v>
      </c>
      <c r="F166" s="4" t="s">
        <v>205</v>
      </c>
      <c r="G166" s="4" t="s">
        <v>85</v>
      </c>
      <c r="H166" s="4" t="s">
        <v>86</v>
      </c>
      <c r="I166" s="4" t="s">
        <v>79</v>
      </c>
      <c r="J166" s="5" t="s">
        <v>418</v>
      </c>
      <c r="K166" s="5" t="s">
        <v>419</v>
      </c>
      <c r="L166" s="5" t="s">
        <v>295</v>
      </c>
      <c r="N166" s="3">
        <v>44729</v>
      </c>
      <c r="O166" s="3">
        <v>44730</v>
      </c>
      <c r="R166" s="4">
        <v>0</v>
      </c>
      <c r="Y166" s="4" t="s">
        <v>87</v>
      </c>
      <c r="Z166" s="11">
        <v>44754</v>
      </c>
      <c r="AA166" s="11">
        <v>44750</v>
      </c>
    </row>
    <row r="167" spans="1:27" x14ac:dyDescent="0.25">
      <c r="A167" s="8">
        <v>2022</v>
      </c>
      <c r="B167" s="3">
        <v>44652</v>
      </c>
      <c r="C167" s="3">
        <v>44742</v>
      </c>
      <c r="D167" s="4" t="s">
        <v>75</v>
      </c>
      <c r="F167" s="4" t="s">
        <v>278</v>
      </c>
      <c r="G167" s="4" t="s">
        <v>85</v>
      </c>
      <c r="H167" s="4" t="s">
        <v>86</v>
      </c>
      <c r="I167" s="4" t="s">
        <v>79</v>
      </c>
      <c r="J167" s="5" t="s">
        <v>421</v>
      </c>
      <c r="K167" s="5" t="s">
        <v>420</v>
      </c>
      <c r="L167" s="5" t="s">
        <v>167</v>
      </c>
      <c r="N167" s="3">
        <v>44723</v>
      </c>
      <c r="O167" s="3">
        <v>44723</v>
      </c>
      <c r="R167" s="4">
        <v>0</v>
      </c>
      <c r="Y167" s="4" t="s">
        <v>87</v>
      </c>
      <c r="Z167" s="11">
        <v>44754</v>
      </c>
      <c r="AA167" s="11">
        <v>44750</v>
      </c>
    </row>
    <row r="168" spans="1:27" x14ac:dyDescent="0.25">
      <c r="A168" s="8">
        <v>2022</v>
      </c>
      <c r="B168" s="3">
        <v>44652</v>
      </c>
      <c r="C168" s="3">
        <v>44742</v>
      </c>
      <c r="D168" s="4" t="s">
        <v>75</v>
      </c>
      <c r="F168" s="4" t="s">
        <v>136</v>
      </c>
      <c r="G168" s="4" t="s">
        <v>85</v>
      </c>
      <c r="H168" s="4" t="s">
        <v>86</v>
      </c>
      <c r="I168" s="4" t="s">
        <v>79</v>
      </c>
      <c r="J168" s="5" t="s">
        <v>422</v>
      </c>
      <c r="K168" s="5" t="s">
        <v>423</v>
      </c>
      <c r="L168" s="5" t="s">
        <v>202</v>
      </c>
      <c r="N168" s="3">
        <v>44732</v>
      </c>
      <c r="O168" s="3">
        <v>44732</v>
      </c>
      <c r="R168" s="4">
        <v>997</v>
      </c>
      <c r="Y168" s="4" t="s">
        <v>87</v>
      </c>
      <c r="Z168" s="11">
        <v>44754</v>
      </c>
      <c r="AA168" s="11">
        <v>44750</v>
      </c>
    </row>
    <row r="169" spans="1:27" x14ac:dyDescent="0.25">
      <c r="A169" s="8">
        <v>2022</v>
      </c>
      <c r="B169" s="3">
        <v>44652</v>
      </c>
      <c r="C169" s="3">
        <v>44742</v>
      </c>
      <c r="D169" s="4" t="s">
        <v>75</v>
      </c>
      <c r="F169" s="4" t="s">
        <v>136</v>
      </c>
      <c r="G169" s="4" t="s">
        <v>85</v>
      </c>
      <c r="H169" s="4" t="s">
        <v>86</v>
      </c>
      <c r="I169" s="4" t="s">
        <v>79</v>
      </c>
      <c r="J169" s="5" t="s">
        <v>424</v>
      </c>
      <c r="K169" s="5" t="s">
        <v>94</v>
      </c>
      <c r="L169" s="5" t="s">
        <v>202</v>
      </c>
      <c r="N169" s="3">
        <v>44731</v>
      </c>
      <c r="O169" s="3">
        <v>44731</v>
      </c>
      <c r="R169" s="4">
        <v>997</v>
      </c>
      <c r="Y169" s="4" t="s">
        <v>87</v>
      </c>
      <c r="Z169" s="11">
        <v>44754</v>
      </c>
      <c r="AA169" s="11">
        <v>44750</v>
      </c>
    </row>
    <row r="170" spans="1:27" x14ac:dyDescent="0.25">
      <c r="A170" s="8">
        <v>2022</v>
      </c>
      <c r="B170" s="3">
        <v>44652</v>
      </c>
      <c r="C170" s="3">
        <v>44742</v>
      </c>
      <c r="D170" s="4" t="s">
        <v>75</v>
      </c>
      <c r="F170" s="4" t="s">
        <v>105</v>
      </c>
      <c r="G170" s="4" t="s">
        <v>85</v>
      </c>
      <c r="H170" s="4" t="s">
        <v>86</v>
      </c>
      <c r="I170" s="4" t="s">
        <v>79</v>
      </c>
      <c r="J170" s="5" t="s">
        <v>425</v>
      </c>
      <c r="K170" s="5" t="s">
        <v>149</v>
      </c>
      <c r="L170" s="5" t="s">
        <v>222</v>
      </c>
      <c r="N170" s="3">
        <v>44730</v>
      </c>
      <c r="O170" s="3">
        <v>44731</v>
      </c>
      <c r="R170" s="4">
        <v>0</v>
      </c>
      <c r="Y170" s="4" t="s">
        <v>87</v>
      </c>
      <c r="Z170" s="11">
        <v>44754</v>
      </c>
      <c r="AA170" s="11">
        <v>44750</v>
      </c>
    </row>
    <row r="171" spans="1:27" x14ac:dyDescent="0.25">
      <c r="A171" s="8">
        <v>2022</v>
      </c>
      <c r="B171" s="3">
        <v>44652</v>
      </c>
      <c r="C171" s="3">
        <v>44742</v>
      </c>
      <c r="D171" s="4" t="s">
        <v>75</v>
      </c>
      <c r="F171" s="4" t="s">
        <v>89</v>
      </c>
      <c r="G171" s="4" t="s">
        <v>85</v>
      </c>
      <c r="H171" s="4" t="s">
        <v>86</v>
      </c>
      <c r="I171" s="4" t="s">
        <v>79</v>
      </c>
      <c r="J171" s="5" t="s">
        <v>426</v>
      </c>
      <c r="K171" s="5" t="s">
        <v>237</v>
      </c>
      <c r="N171" s="3">
        <v>44730</v>
      </c>
      <c r="O171" s="3">
        <v>44731</v>
      </c>
      <c r="R171" s="4">
        <v>997</v>
      </c>
      <c r="Y171" s="4" t="s">
        <v>87</v>
      </c>
      <c r="Z171" s="11">
        <v>44754</v>
      </c>
      <c r="AA171" s="11">
        <v>44750</v>
      </c>
    </row>
    <row r="172" spans="1:27" x14ac:dyDescent="0.25">
      <c r="A172" s="8">
        <v>2022</v>
      </c>
      <c r="B172" s="3">
        <v>44652</v>
      </c>
      <c r="C172" s="3">
        <v>44742</v>
      </c>
      <c r="D172" s="4" t="s">
        <v>75</v>
      </c>
      <c r="F172" s="4" t="s">
        <v>348</v>
      </c>
      <c r="G172" s="4" t="s">
        <v>85</v>
      </c>
      <c r="H172" s="4" t="s">
        <v>86</v>
      </c>
      <c r="I172" s="4" t="s">
        <v>80</v>
      </c>
      <c r="J172" s="5" t="s">
        <v>347</v>
      </c>
      <c r="K172" s="5" t="s">
        <v>162</v>
      </c>
      <c r="L172" s="5" t="s">
        <v>346</v>
      </c>
      <c r="N172" s="3">
        <v>44730</v>
      </c>
      <c r="O172" s="3">
        <v>44731</v>
      </c>
      <c r="R172" s="12">
        <v>2392.39</v>
      </c>
      <c r="Y172" s="4" t="s">
        <v>87</v>
      </c>
      <c r="Z172" s="11">
        <v>44754</v>
      </c>
      <c r="AA172" s="11">
        <v>44750</v>
      </c>
    </row>
    <row r="173" spans="1:27" x14ac:dyDescent="0.25">
      <c r="A173" s="8">
        <v>2022</v>
      </c>
      <c r="B173" s="3">
        <v>44652</v>
      </c>
      <c r="C173" s="3">
        <v>44742</v>
      </c>
      <c r="D173" s="4" t="s">
        <v>75</v>
      </c>
      <c r="F173" s="4" t="s">
        <v>84</v>
      </c>
      <c r="G173" s="4" t="s">
        <v>85</v>
      </c>
      <c r="H173" s="4" t="s">
        <v>86</v>
      </c>
      <c r="I173" s="4" t="s">
        <v>79</v>
      </c>
      <c r="J173" s="5" t="s">
        <v>427</v>
      </c>
      <c r="K173" s="5" t="s">
        <v>428</v>
      </c>
      <c r="L173" s="5" t="s">
        <v>91</v>
      </c>
      <c r="N173" s="3">
        <v>44730</v>
      </c>
      <c r="O173" s="3">
        <v>44731</v>
      </c>
      <c r="R173" s="4">
        <v>0</v>
      </c>
      <c r="Y173" s="4" t="s">
        <v>87</v>
      </c>
      <c r="Z173" s="11">
        <v>44754</v>
      </c>
      <c r="AA173" s="11">
        <v>44750</v>
      </c>
    </row>
    <row r="174" spans="1:27" x14ac:dyDescent="0.25">
      <c r="A174" s="8">
        <v>2022</v>
      </c>
      <c r="B174" s="3">
        <v>44652</v>
      </c>
      <c r="C174" s="3">
        <v>44742</v>
      </c>
      <c r="D174" s="4" t="s">
        <v>75</v>
      </c>
      <c r="F174" s="4" t="s">
        <v>430</v>
      </c>
      <c r="G174" s="4" t="s">
        <v>85</v>
      </c>
      <c r="H174" s="4" t="s">
        <v>86</v>
      </c>
      <c r="I174" s="4" t="s">
        <v>80</v>
      </c>
      <c r="J174" s="5" t="s">
        <v>429</v>
      </c>
      <c r="K174" s="5" t="s">
        <v>97</v>
      </c>
      <c r="L174" s="5" t="s">
        <v>98</v>
      </c>
      <c r="N174" s="3">
        <v>44730</v>
      </c>
      <c r="O174" s="3">
        <v>44731</v>
      </c>
      <c r="R174" s="4">
        <v>0</v>
      </c>
      <c r="Y174" s="4" t="s">
        <v>87</v>
      </c>
      <c r="Z174" s="11">
        <v>44754</v>
      </c>
      <c r="AA174" s="11">
        <v>44750</v>
      </c>
    </row>
    <row r="175" spans="1:27" x14ac:dyDescent="0.25">
      <c r="A175" s="8">
        <v>2022</v>
      </c>
      <c r="B175" s="3">
        <v>44652</v>
      </c>
      <c r="C175" s="3">
        <v>44742</v>
      </c>
      <c r="D175" s="4" t="s">
        <v>75</v>
      </c>
      <c r="F175" s="4" t="s">
        <v>136</v>
      </c>
      <c r="G175" s="4" t="s">
        <v>85</v>
      </c>
      <c r="H175" s="4" t="s">
        <v>86</v>
      </c>
      <c r="I175" s="4" t="s">
        <v>79</v>
      </c>
      <c r="J175" s="5" t="s">
        <v>431</v>
      </c>
      <c r="K175" s="5" t="s">
        <v>432</v>
      </c>
      <c r="L175" s="5" t="s">
        <v>215</v>
      </c>
      <c r="N175" s="3">
        <v>44731</v>
      </c>
      <c r="O175" s="3">
        <v>44731</v>
      </c>
      <c r="R175" s="4">
        <v>997</v>
      </c>
      <c r="Y175" s="4" t="s">
        <v>87</v>
      </c>
      <c r="Z175" s="11">
        <v>44754</v>
      </c>
      <c r="AA175" s="11">
        <v>44750</v>
      </c>
    </row>
    <row r="176" spans="1:27" x14ac:dyDescent="0.25">
      <c r="A176" s="8">
        <v>2022</v>
      </c>
      <c r="B176" s="3">
        <v>44652</v>
      </c>
      <c r="C176" s="3">
        <v>44742</v>
      </c>
      <c r="D176" s="4" t="s">
        <v>75</v>
      </c>
      <c r="F176" s="4" t="s">
        <v>89</v>
      </c>
      <c r="G176" s="4" t="s">
        <v>85</v>
      </c>
      <c r="H176" s="4" t="s">
        <v>86</v>
      </c>
      <c r="I176" s="4" t="s">
        <v>79</v>
      </c>
      <c r="J176" s="5" t="s">
        <v>434</v>
      </c>
      <c r="K176" s="5" t="s">
        <v>433</v>
      </c>
      <c r="N176" s="3">
        <v>44737</v>
      </c>
      <c r="O176" s="3">
        <v>44738</v>
      </c>
      <c r="R176" s="4">
        <v>0</v>
      </c>
      <c r="Y176" s="4" t="s">
        <v>87</v>
      </c>
      <c r="Z176" s="11">
        <v>44754</v>
      </c>
      <c r="AA176" s="11">
        <v>44750</v>
      </c>
    </row>
    <row r="177" spans="1:27" x14ac:dyDescent="0.25">
      <c r="A177" s="8">
        <v>2022</v>
      </c>
      <c r="B177" s="3">
        <v>44652</v>
      </c>
      <c r="C177" s="3">
        <v>44742</v>
      </c>
      <c r="D177" s="4" t="s">
        <v>75</v>
      </c>
      <c r="F177" s="4" t="s">
        <v>299</v>
      </c>
      <c r="G177" s="4" t="s">
        <v>85</v>
      </c>
      <c r="H177" s="4" t="s">
        <v>86</v>
      </c>
      <c r="I177" s="4" t="s">
        <v>80</v>
      </c>
      <c r="J177" s="5" t="s">
        <v>300</v>
      </c>
      <c r="K177" s="5" t="s">
        <v>224</v>
      </c>
      <c r="L177" s="5" t="s">
        <v>301</v>
      </c>
      <c r="N177" s="3">
        <v>44730</v>
      </c>
      <c r="O177" s="3">
        <v>44731</v>
      </c>
      <c r="R177" s="12">
        <v>3884</v>
      </c>
      <c r="Y177" s="4" t="s">
        <v>87</v>
      </c>
      <c r="Z177" s="11">
        <v>44754</v>
      </c>
      <c r="AA177" s="11">
        <v>44750</v>
      </c>
    </row>
    <row r="178" spans="1:27" x14ac:dyDescent="0.25">
      <c r="A178" s="8">
        <v>2022</v>
      </c>
      <c r="B178" s="3">
        <v>44652</v>
      </c>
      <c r="C178" s="3">
        <v>44742</v>
      </c>
      <c r="D178" s="4" t="s">
        <v>75</v>
      </c>
      <c r="F178" s="4" t="s">
        <v>89</v>
      </c>
      <c r="G178" s="4" t="s">
        <v>85</v>
      </c>
      <c r="H178" s="4" t="s">
        <v>86</v>
      </c>
      <c r="I178" s="4" t="s">
        <v>79</v>
      </c>
      <c r="J178" s="5" t="s">
        <v>436</v>
      </c>
      <c r="K178" s="5" t="s">
        <v>379</v>
      </c>
      <c r="L178" s="5"/>
      <c r="N178" s="3">
        <v>44737</v>
      </c>
      <c r="O178" s="3">
        <v>44738</v>
      </c>
      <c r="R178" s="4">
        <v>997</v>
      </c>
      <c r="Y178" s="4" t="s">
        <v>87</v>
      </c>
      <c r="Z178" s="11">
        <v>44754</v>
      </c>
      <c r="AA178" s="11">
        <v>44750</v>
      </c>
    </row>
    <row r="179" spans="1:27" x14ac:dyDescent="0.25">
      <c r="A179" s="8">
        <v>2022</v>
      </c>
      <c r="B179" s="3">
        <v>44652</v>
      </c>
      <c r="C179" s="3">
        <v>44742</v>
      </c>
      <c r="D179" s="4" t="s">
        <v>75</v>
      </c>
      <c r="F179" s="4" t="s">
        <v>348</v>
      </c>
      <c r="G179" s="4" t="s">
        <v>85</v>
      </c>
      <c r="H179" s="4" t="s">
        <v>86</v>
      </c>
      <c r="I179" s="4" t="s">
        <v>80</v>
      </c>
      <c r="J179" s="5" t="s">
        <v>438</v>
      </c>
      <c r="K179" s="5" t="s">
        <v>187</v>
      </c>
      <c r="L179" s="5" t="s">
        <v>439</v>
      </c>
      <c r="N179" s="3">
        <v>44772</v>
      </c>
      <c r="O179" s="3">
        <v>44773</v>
      </c>
      <c r="R179" s="10">
        <v>15523</v>
      </c>
      <c r="Y179" s="4" t="s">
        <v>87</v>
      </c>
      <c r="Z179" s="11">
        <v>44754</v>
      </c>
      <c r="AA179" s="11">
        <v>44750</v>
      </c>
    </row>
    <row r="180" spans="1:27" x14ac:dyDescent="0.25">
      <c r="A180" s="8">
        <v>2022</v>
      </c>
      <c r="B180" s="3">
        <v>44652</v>
      </c>
      <c r="C180" s="3">
        <v>44742</v>
      </c>
      <c r="D180" s="4" t="s">
        <v>75</v>
      </c>
      <c r="F180" s="4" t="s">
        <v>440</v>
      </c>
      <c r="G180" s="4" t="s">
        <v>85</v>
      </c>
      <c r="H180" s="4" t="s">
        <v>86</v>
      </c>
      <c r="I180" s="4" t="s">
        <v>80</v>
      </c>
      <c r="J180" s="5" t="s">
        <v>438</v>
      </c>
      <c r="K180" s="5" t="s">
        <v>187</v>
      </c>
      <c r="L180" s="5" t="s">
        <v>439</v>
      </c>
      <c r="N180" s="3">
        <v>44772</v>
      </c>
      <c r="O180" s="3">
        <v>44773</v>
      </c>
      <c r="R180" s="12">
        <v>4750</v>
      </c>
      <c r="Y180" s="4" t="s">
        <v>87</v>
      </c>
      <c r="Z180" s="11">
        <v>44754</v>
      </c>
      <c r="AA180" s="11">
        <v>44750</v>
      </c>
    </row>
    <row r="181" spans="1:27" x14ac:dyDescent="0.25">
      <c r="A181" s="8">
        <v>2022</v>
      </c>
      <c r="B181" s="3">
        <v>44652</v>
      </c>
      <c r="C181" s="3">
        <v>44742</v>
      </c>
      <c r="D181" s="4" t="s">
        <v>75</v>
      </c>
      <c r="F181" s="4" t="s">
        <v>441</v>
      </c>
      <c r="G181" s="4" t="s">
        <v>85</v>
      </c>
      <c r="H181" s="4" t="s">
        <v>86</v>
      </c>
      <c r="I181" s="4" t="s">
        <v>80</v>
      </c>
      <c r="J181" s="5" t="s">
        <v>181</v>
      </c>
      <c r="K181" s="5" t="s">
        <v>180</v>
      </c>
      <c r="N181" s="3">
        <v>44666</v>
      </c>
      <c r="O181" s="3">
        <v>44684</v>
      </c>
      <c r="R181" s="12">
        <v>14050</v>
      </c>
      <c r="Y181" s="4" t="s">
        <v>87</v>
      </c>
      <c r="Z181" s="11">
        <v>44754</v>
      </c>
      <c r="AA181" s="11">
        <v>44750</v>
      </c>
    </row>
    <row r="182" spans="1:27" x14ac:dyDescent="0.25">
      <c r="A182" s="8">
        <v>2022</v>
      </c>
      <c r="B182" s="3">
        <v>44652</v>
      </c>
      <c r="C182" s="3">
        <v>44742</v>
      </c>
      <c r="D182" s="4" t="s">
        <v>75</v>
      </c>
      <c r="F182" s="4" t="s">
        <v>437</v>
      </c>
      <c r="G182" s="4" t="s">
        <v>85</v>
      </c>
      <c r="H182" s="4" t="s">
        <v>86</v>
      </c>
      <c r="I182" s="4" t="s">
        <v>80</v>
      </c>
      <c r="J182" s="5" t="s">
        <v>300</v>
      </c>
      <c r="K182" s="5" t="s">
        <v>224</v>
      </c>
      <c r="L182" s="5" t="s">
        <v>301</v>
      </c>
      <c r="N182" s="3">
        <v>44738</v>
      </c>
      <c r="O182" s="3">
        <v>44738</v>
      </c>
      <c r="R182" s="12">
        <v>3884</v>
      </c>
      <c r="Y182" s="4" t="s">
        <v>87</v>
      </c>
      <c r="Z182" s="11">
        <v>44754</v>
      </c>
      <c r="AA182" s="11">
        <v>44750</v>
      </c>
    </row>
    <row r="183" spans="1:27" x14ac:dyDescent="0.25">
      <c r="A183" s="8">
        <v>2022</v>
      </c>
      <c r="B183" s="3">
        <v>44652</v>
      </c>
      <c r="C183" s="3">
        <v>44742</v>
      </c>
      <c r="D183" s="4" t="s">
        <v>75</v>
      </c>
      <c r="F183" s="4" t="s">
        <v>437</v>
      </c>
      <c r="G183" s="4" t="s">
        <v>85</v>
      </c>
      <c r="H183" s="4" t="s">
        <v>86</v>
      </c>
      <c r="I183" s="4" t="s">
        <v>80</v>
      </c>
      <c r="J183" s="5" t="s">
        <v>442</v>
      </c>
      <c r="K183" s="5" t="s">
        <v>224</v>
      </c>
      <c r="L183" s="5" t="s">
        <v>301</v>
      </c>
      <c r="N183" s="3">
        <v>44759</v>
      </c>
      <c r="O183" s="3">
        <v>44759</v>
      </c>
      <c r="R183" s="12">
        <v>3884</v>
      </c>
      <c r="Y183" s="4" t="s">
        <v>87</v>
      </c>
      <c r="Z183" s="11">
        <v>44754</v>
      </c>
      <c r="AA183" s="11">
        <v>44750</v>
      </c>
    </row>
    <row r="184" spans="1:27" x14ac:dyDescent="0.25">
      <c r="A184" s="8">
        <v>2022</v>
      </c>
      <c r="B184" s="3">
        <v>44652</v>
      </c>
      <c r="C184" s="3">
        <v>44742</v>
      </c>
      <c r="D184" s="4" t="s">
        <v>75</v>
      </c>
      <c r="F184" s="4" t="s">
        <v>299</v>
      </c>
      <c r="G184" s="4" t="s">
        <v>85</v>
      </c>
      <c r="H184" s="4" t="s">
        <v>86</v>
      </c>
      <c r="I184" s="4" t="s">
        <v>80</v>
      </c>
      <c r="J184" s="5" t="s">
        <v>442</v>
      </c>
      <c r="K184" s="5" t="s">
        <v>224</v>
      </c>
      <c r="L184" s="5" t="s">
        <v>301</v>
      </c>
      <c r="N184" s="3">
        <v>44759</v>
      </c>
      <c r="O184" s="3">
        <v>44760</v>
      </c>
      <c r="R184" s="12">
        <v>3884</v>
      </c>
      <c r="Y184" s="4" t="s">
        <v>87</v>
      </c>
      <c r="Z184" s="11">
        <v>44754</v>
      </c>
      <c r="AA184" s="11">
        <v>44750</v>
      </c>
    </row>
    <row r="185" spans="1:27" x14ac:dyDescent="0.25">
      <c r="A185" s="8">
        <v>2022</v>
      </c>
      <c r="B185" s="3">
        <v>44652</v>
      </c>
      <c r="C185" s="3">
        <v>44742</v>
      </c>
      <c r="D185" s="4" t="s">
        <v>75</v>
      </c>
      <c r="F185" s="4" t="s">
        <v>377</v>
      </c>
      <c r="G185" s="4" t="s">
        <v>85</v>
      </c>
      <c r="H185" s="4" t="s">
        <v>86</v>
      </c>
      <c r="I185" s="4" t="s">
        <v>79</v>
      </c>
      <c r="J185" s="5" t="s">
        <v>146</v>
      </c>
      <c r="K185" s="5" t="s">
        <v>101</v>
      </c>
      <c r="N185" s="3">
        <v>44737</v>
      </c>
      <c r="O185" s="3">
        <v>44737</v>
      </c>
      <c r="R185" s="12">
        <v>997</v>
      </c>
      <c r="Y185" s="4" t="s">
        <v>87</v>
      </c>
      <c r="Z185" s="11">
        <v>44754</v>
      </c>
      <c r="AA185" s="11">
        <v>44750</v>
      </c>
    </row>
    <row r="186" spans="1:27" x14ac:dyDescent="0.25">
      <c r="A186" s="8">
        <v>2022</v>
      </c>
      <c r="B186" s="3">
        <v>44652</v>
      </c>
      <c r="C186" s="3">
        <v>44742</v>
      </c>
      <c r="D186" s="4" t="s">
        <v>75</v>
      </c>
      <c r="F186" s="4" t="s">
        <v>89</v>
      </c>
      <c r="G186" s="4" t="s">
        <v>85</v>
      </c>
      <c r="H186" s="4" t="s">
        <v>86</v>
      </c>
      <c r="I186" s="4" t="s">
        <v>79</v>
      </c>
      <c r="J186" s="5" t="s">
        <v>444</v>
      </c>
      <c r="K186" s="5" t="s">
        <v>443</v>
      </c>
      <c r="L186" s="5" t="s">
        <v>228</v>
      </c>
      <c r="N186" s="3">
        <v>44737</v>
      </c>
      <c r="O186" s="3">
        <v>44737</v>
      </c>
      <c r="R186" s="12">
        <v>0</v>
      </c>
      <c r="Y186" s="4" t="s">
        <v>87</v>
      </c>
      <c r="Z186" s="11">
        <v>44754</v>
      </c>
      <c r="AA186" s="11">
        <v>44750</v>
      </c>
    </row>
    <row r="187" spans="1:27" x14ac:dyDescent="0.25">
      <c r="A187" s="8">
        <v>2022</v>
      </c>
      <c r="B187" s="3">
        <v>44652</v>
      </c>
      <c r="C187" s="3">
        <v>44742</v>
      </c>
      <c r="D187" s="4" t="s">
        <v>75</v>
      </c>
      <c r="F187" s="4" t="s">
        <v>89</v>
      </c>
      <c r="G187" s="4" t="s">
        <v>85</v>
      </c>
      <c r="H187" s="4" t="s">
        <v>86</v>
      </c>
      <c r="I187" s="4" t="s">
        <v>79</v>
      </c>
      <c r="J187" s="5" t="s">
        <v>445</v>
      </c>
      <c r="K187" s="5" t="s">
        <v>446</v>
      </c>
      <c r="L187" s="5" t="s">
        <v>393</v>
      </c>
      <c r="N187" s="3">
        <v>44767</v>
      </c>
      <c r="O187" s="3">
        <v>44768</v>
      </c>
      <c r="R187" s="12">
        <v>997</v>
      </c>
      <c r="Y187" s="4" t="s">
        <v>87</v>
      </c>
      <c r="Z187" s="11">
        <v>44754</v>
      </c>
      <c r="AA187" s="11">
        <v>44750</v>
      </c>
    </row>
    <row r="188" spans="1:27" x14ac:dyDescent="0.25">
      <c r="A188" s="8">
        <v>2022</v>
      </c>
      <c r="B188" s="3">
        <v>44652</v>
      </c>
      <c r="C188" s="3">
        <v>44742</v>
      </c>
      <c r="D188" s="4" t="s">
        <v>75</v>
      </c>
      <c r="F188" s="4" t="s">
        <v>129</v>
      </c>
      <c r="G188" s="4" t="s">
        <v>85</v>
      </c>
      <c r="H188" s="4" t="s">
        <v>86</v>
      </c>
      <c r="I188" s="4" t="s">
        <v>79</v>
      </c>
      <c r="J188" s="5" t="s">
        <v>448</v>
      </c>
      <c r="K188" s="5" t="s">
        <v>447</v>
      </c>
      <c r="L188" s="5" t="s">
        <v>274</v>
      </c>
      <c r="N188" s="3">
        <v>44737</v>
      </c>
      <c r="O188" s="3">
        <v>44737</v>
      </c>
      <c r="R188" s="12">
        <v>0</v>
      </c>
      <c r="Y188" s="4" t="s">
        <v>87</v>
      </c>
      <c r="Z188" s="11">
        <v>44754</v>
      </c>
      <c r="AA188" s="11">
        <v>44750</v>
      </c>
    </row>
    <row r="189" spans="1:27" x14ac:dyDescent="0.25">
      <c r="A189" s="8">
        <v>2022</v>
      </c>
      <c r="B189" s="3">
        <v>44652</v>
      </c>
      <c r="C189" s="3">
        <v>44742</v>
      </c>
      <c r="D189" s="4" t="s">
        <v>75</v>
      </c>
      <c r="F189" s="4" t="s">
        <v>105</v>
      </c>
      <c r="G189" s="4" t="s">
        <v>85</v>
      </c>
      <c r="H189" s="4" t="s">
        <v>86</v>
      </c>
      <c r="I189" s="4" t="s">
        <v>79</v>
      </c>
      <c r="J189" s="5" t="s">
        <v>406</v>
      </c>
      <c r="K189" s="5" t="s">
        <v>250</v>
      </c>
      <c r="L189" s="5" t="s">
        <v>318</v>
      </c>
      <c r="N189" s="3">
        <v>44737</v>
      </c>
      <c r="O189" s="3">
        <v>44738</v>
      </c>
      <c r="R189" s="12">
        <v>968</v>
      </c>
      <c r="Y189" s="4" t="s">
        <v>87</v>
      </c>
      <c r="Z189" s="11">
        <v>44754</v>
      </c>
      <c r="AA189" s="11">
        <v>44750</v>
      </c>
    </row>
    <row r="190" spans="1:27" x14ac:dyDescent="0.25">
      <c r="A190" s="8">
        <v>2022</v>
      </c>
      <c r="B190" s="3">
        <v>44652</v>
      </c>
      <c r="C190" s="3">
        <v>44742</v>
      </c>
      <c r="D190" s="4" t="s">
        <v>75</v>
      </c>
      <c r="F190" s="4" t="s">
        <v>89</v>
      </c>
      <c r="G190" s="4" t="s">
        <v>85</v>
      </c>
      <c r="H190" s="4" t="s">
        <v>86</v>
      </c>
      <c r="I190" s="4" t="s">
        <v>79</v>
      </c>
      <c r="J190" s="5" t="s">
        <v>451</v>
      </c>
      <c r="K190" s="5" t="s">
        <v>450</v>
      </c>
      <c r="L190" s="5" t="s">
        <v>449</v>
      </c>
      <c r="N190" s="3">
        <v>44737</v>
      </c>
      <c r="O190" s="3">
        <v>44737</v>
      </c>
      <c r="R190" s="12">
        <v>968</v>
      </c>
      <c r="Y190" s="4" t="s">
        <v>87</v>
      </c>
      <c r="Z190" s="11">
        <v>44754</v>
      </c>
      <c r="AA190" s="11">
        <v>44750</v>
      </c>
    </row>
    <row r="191" spans="1:27" x14ac:dyDescent="0.25">
      <c r="A191" s="8">
        <v>2022</v>
      </c>
      <c r="B191" s="3">
        <v>44652</v>
      </c>
      <c r="C191" s="3">
        <v>44742</v>
      </c>
      <c r="D191" s="4" t="s">
        <v>75</v>
      </c>
      <c r="F191" s="4" t="s">
        <v>136</v>
      </c>
      <c r="G191" s="4" t="s">
        <v>85</v>
      </c>
      <c r="H191" s="4" t="s">
        <v>86</v>
      </c>
      <c r="I191" s="4" t="s">
        <v>79</v>
      </c>
      <c r="J191" s="5" t="s">
        <v>452</v>
      </c>
      <c r="K191" s="5" t="s">
        <v>168</v>
      </c>
      <c r="L191" s="5" t="s">
        <v>453</v>
      </c>
      <c r="N191" s="3">
        <v>44743</v>
      </c>
      <c r="O191" s="3">
        <v>44743</v>
      </c>
      <c r="R191" s="4">
        <v>997</v>
      </c>
      <c r="Y191" s="4" t="s">
        <v>87</v>
      </c>
      <c r="Z191" s="11">
        <v>44754</v>
      </c>
      <c r="AA191" s="11">
        <v>44750</v>
      </c>
    </row>
    <row r="192" spans="1:27" x14ac:dyDescent="0.25">
      <c r="A192" s="8">
        <v>2022</v>
      </c>
      <c r="B192" s="3">
        <v>44652</v>
      </c>
      <c r="C192" s="3">
        <v>44742</v>
      </c>
      <c r="D192" s="4" t="s">
        <v>75</v>
      </c>
      <c r="F192" s="4" t="s">
        <v>105</v>
      </c>
      <c r="G192" s="4" t="s">
        <v>85</v>
      </c>
      <c r="H192" s="4" t="s">
        <v>86</v>
      </c>
      <c r="I192" s="4" t="s">
        <v>79</v>
      </c>
      <c r="J192" s="5" t="s">
        <v>454</v>
      </c>
      <c r="K192" s="5" t="s">
        <v>88</v>
      </c>
      <c r="L192" s="5" t="s">
        <v>88</v>
      </c>
      <c r="N192" s="3">
        <v>44744</v>
      </c>
      <c r="O192" s="3">
        <v>44745</v>
      </c>
      <c r="R192" s="4">
        <v>997</v>
      </c>
      <c r="Y192" s="4" t="s">
        <v>87</v>
      </c>
      <c r="Z192" s="11">
        <v>44754</v>
      </c>
      <c r="AA192" s="11">
        <v>44750</v>
      </c>
    </row>
    <row r="193" spans="1:27" x14ac:dyDescent="0.25">
      <c r="A193" s="8">
        <v>2022</v>
      </c>
      <c r="B193" s="3">
        <v>44652</v>
      </c>
      <c r="C193" s="3">
        <v>44742</v>
      </c>
      <c r="D193" s="4" t="s">
        <v>75</v>
      </c>
      <c r="F193" s="4" t="s">
        <v>89</v>
      </c>
      <c r="G193" s="4" t="s">
        <v>85</v>
      </c>
      <c r="H193" s="4" t="s">
        <v>86</v>
      </c>
      <c r="I193" s="4" t="s">
        <v>79</v>
      </c>
      <c r="J193" s="5" t="s">
        <v>455</v>
      </c>
      <c r="K193" s="5" t="s">
        <v>133</v>
      </c>
      <c r="L193" s="5" t="s">
        <v>456</v>
      </c>
      <c r="N193" s="3">
        <v>44743</v>
      </c>
      <c r="O193" s="3">
        <v>44744</v>
      </c>
      <c r="R193" s="4">
        <v>997</v>
      </c>
      <c r="Y193" s="4" t="s">
        <v>87</v>
      </c>
      <c r="Z193" s="11">
        <v>44754</v>
      </c>
      <c r="AA193" s="11">
        <v>44750</v>
      </c>
    </row>
    <row r="194" spans="1:27" x14ac:dyDescent="0.25">
      <c r="A194" s="8">
        <v>2022</v>
      </c>
      <c r="B194" s="3">
        <v>44652</v>
      </c>
      <c r="C194" s="3">
        <v>44742</v>
      </c>
      <c r="D194" s="4" t="s">
        <v>75</v>
      </c>
      <c r="F194" s="4" t="s">
        <v>89</v>
      </c>
      <c r="G194" s="4" t="s">
        <v>85</v>
      </c>
      <c r="H194" s="4" t="s">
        <v>86</v>
      </c>
      <c r="I194" s="4" t="s">
        <v>79</v>
      </c>
      <c r="J194" s="5" t="s">
        <v>457</v>
      </c>
      <c r="K194" s="5" t="s">
        <v>458</v>
      </c>
      <c r="L194" s="5" t="s">
        <v>380</v>
      </c>
      <c r="N194" s="3">
        <v>44744</v>
      </c>
      <c r="O194" s="3">
        <v>44745</v>
      </c>
      <c r="R194" s="4">
        <v>997</v>
      </c>
      <c r="Y194" s="4" t="s">
        <v>87</v>
      </c>
      <c r="Z194" s="11">
        <v>44754</v>
      </c>
      <c r="AA194" s="11">
        <v>44750</v>
      </c>
    </row>
    <row r="195" spans="1:27" x14ac:dyDescent="0.25">
      <c r="A195" s="8">
        <v>2022</v>
      </c>
      <c r="B195" s="3">
        <v>44652</v>
      </c>
      <c r="C195" s="3">
        <v>44742</v>
      </c>
      <c r="D195" s="4" t="s">
        <v>75</v>
      </c>
      <c r="F195" s="4" t="s">
        <v>105</v>
      </c>
      <c r="G195" s="4" t="s">
        <v>85</v>
      </c>
      <c r="H195" s="4" t="s">
        <v>86</v>
      </c>
      <c r="I195" s="4" t="s">
        <v>79</v>
      </c>
      <c r="J195" s="5" t="s">
        <v>398</v>
      </c>
      <c r="K195" s="5" t="s">
        <v>459</v>
      </c>
      <c r="N195" s="3">
        <v>44751</v>
      </c>
      <c r="O195" s="3">
        <v>44752</v>
      </c>
      <c r="R195" s="4">
        <v>968</v>
      </c>
      <c r="Y195" s="4" t="s">
        <v>87</v>
      </c>
      <c r="Z195" s="11">
        <v>44754</v>
      </c>
      <c r="AA195" s="11">
        <v>44750</v>
      </c>
    </row>
    <row r="196" spans="1:27" x14ac:dyDescent="0.25">
      <c r="A196" s="13">
        <v>2022</v>
      </c>
      <c r="B196" s="3">
        <v>44652</v>
      </c>
      <c r="C196" s="3">
        <v>44742</v>
      </c>
      <c r="D196" s="4" t="s">
        <v>75</v>
      </c>
      <c r="F196" s="4" t="s">
        <v>136</v>
      </c>
      <c r="G196" s="4" t="s">
        <v>85</v>
      </c>
      <c r="H196" s="4" t="s">
        <v>86</v>
      </c>
      <c r="I196" s="4" t="s">
        <v>79</v>
      </c>
      <c r="J196" s="5" t="s">
        <v>461</v>
      </c>
      <c r="K196" s="5" t="s">
        <v>460</v>
      </c>
      <c r="L196" s="5" t="s">
        <v>144</v>
      </c>
      <c r="N196" s="3">
        <v>44737</v>
      </c>
      <c r="O196" s="3">
        <v>44737</v>
      </c>
      <c r="P196" s="4"/>
      <c r="R196" s="4">
        <v>997</v>
      </c>
      <c r="Y196" s="4" t="s">
        <v>87</v>
      </c>
      <c r="Z196" s="11">
        <v>44754</v>
      </c>
      <c r="AA196" s="11">
        <v>44750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W8:W196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2021-01-08T17:16:49Z</dcterms:created>
  <dcterms:modified xsi:type="dcterms:W3CDTF">2022-07-28T16:29:27Z</dcterms:modified>
</cp:coreProperties>
</file>